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<sst xmlns="http://schemas.openxmlformats.org/spreadsheetml/2006/main" count="3" uniqueCount="3">
  <si>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商品条码</t>
  </si>
  <si>
    <t>门店ID</t>
  </si>
  <si>
    <t>渠道ID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</si>
</sst>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Alignment="1">
      <alignment horizontal="left" vertical="center"/>
    </xf>
    <xf numFmtId="0" fontId="1" fillId="0" borderId="0" xfId="0" applyFont="1"/>
    <xf numFmtId="49" fontId="1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/>
    <xf numFmtId="0" fontId="3" fillId="0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/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1"/>
  <sheetViews>
    <sheetView tabSelected="1" workbookViewId="0">
      <selection activeCell="C18" sqref="C18"/>
    </sheetView>
  </sheetViews>
  <sheetFormatPr defaultColWidth="9" defaultRowHeight="13.5" outlineLevelCol="2"/>
  <cols>
    <col min="1" max="1" width="35.225" style="1" customWidth="1"/>
    <col min="2" max="2" width="41.775" style="2" customWidth="1"/>
    <col min="3" max="3" width="41.775" style="1" customWidth="1"/>
    <col min="4" max="16384" width="9" style="3"/>
  </cols>
  <sheetData>
    <row r="1" spans="1:3">
      <c r="A1" s="4" t="s">
        <v>0</v>
      </c>
      <c r="B1" s="4" t="s">
        <v>1</v>
      </c>
      <c r="C1" s="4" t="s">
        <v>2</v>
      </c>
    </row>
    <row r="2" ht="15" spans="1:3">
      <c r="A2" s="5">
        <v>2105625</v>
      </c>
      <c r="B2" s="6"/>
      <c r="C2" s="7"/>
    </row>
    <row r="3" ht="15" spans="1:3">
      <c r="A3" s="5">
        <v>2105663</v>
      </c>
      <c r="B3" s="8"/>
      <c r="C3" s="9"/>
    </row>
    <row r="4" ht="15" spans="1:3">
      <c r="A4" s="5">
        <v>2105666</v>
      </c>
      <c r="B4" s="8"/>
      <c r="C4" s="9"/>
    </row>
    <row r="5" ht="15" spans="1:3">
      <c r="A5" s="5">
        <v>2118403</v>
      </c>
      <c r="B5" s="8"/>
      <c r="C5" s="9"/>
    </row>
    <row r="6" ht="15" spans="1:3">
      <c r="A6" s="5">
        <v>2199911</v>
      </c>
      <c r="B6" s="8"/>
      <c r="C6" s="9"/>
    </row>
    <row r="7" ht="15" spans="1:3">
      <c r="A7" s="5">
        <v>2105987</v>
      </c>
      <c r="B7" s="8"/>
      <c r="C7" s="9"/>
    </row>
    <row r="8" ht="15" spans="1:3">
      <c r="A8" s="5">
        <v>2121965</v>
      </c>
      <c r="B8" s="8"/>
      <c r="C8" s="9"/>
    </row>
    <row r="9" ht="15" spans="1:3">
      <c r="A9" s="5">
        <v>2105838</v>
      </c>
      <c r="B9" s="8"/>
      <c r="C9" s="9"/>
    </row>
    <row r="10" ht="15" spans="1:3">
      <c r="A10" s="5">
        <v>2142879</v>
      </c>
      <c r="B10" s="8"/>
      <c r="C10" s="9"/>
    </row>
    <row r="11" ht="15" spans="1:3">
      <c r="A11" s="5">
        <v>2105137</v>
      </c>
      <c r="B11" s="8"/>
      <c r="C11" s="9"/>
    </row>
    <row r="12" ht="15" spans="1:3">
      <c r="A12" s="5">
        <v>2143248</v>
      </c>
      <c r="B12" s="8"/>
      <c r="C12" s="9"/>
    </row>
    <row r="13" ht="15" spans="1:3">
      <c r="A13" s="5">
        <v>2105142</v>
      </c>
      <c r="B13" s="8"/>
      <c r="C13" s="9"/>
    </row>
    <row r="14" ht="15" spans="1:3">
      <c r="A14" s="5">
        <v>2105589</v>
      </c>
      <c r="B14" s="8"/>
      <c r="C14" s="9"/>
    </row>
    <row r="15" ht="15" spans="1:3">
      <c r="A15" s="5">
        <v>2105631</v>
      </c>
      <c r="B15" s="8"/>
      <c r="C15" s="9"/>
    </row>
    <row r="16" ht="15" spans="1:3">
      <c r="A16" s="5">
        <v>2151954</v>
      </c>
      <c r="B16" s="8"/>
      <c r="C16" s="9"/>
    </row>
    <row r="17" ht="15" spans="1:3">
      <c r="A17" s="5">
        <v>2137457</v>
      </c>
      <c r="B17" s="8"/>
      <c r="C17" s="9"/>
    </row>
    <row r="18" ht="15" spans="1:3">
      <c r="A18" s="5">
        <v>2130505</v>
      </c>
      <c r="B18" s="8"/>
      <c r="C18" s="9"/>
    </row>
    <row r="19" ht="15" spans="1:3">
      <c r="A19" s="5">
        <v>2105783</v>
      </c>
      <c r="B19" s="8"/>
      <c r="C19" s="9"/>
    </row>
    <row r="20" ht="15" spans="1:3">
      <c r="A20" s="5">
        <v>2105832</v>
      </c>
      <c r="B20" s="8"/>
      <c r="C20" s="9"/>
    </row>
    <row r="21" ht="15" spans="1:3">
      <c r="A21" s="5">
        <v>2143261</v>
      </c>
      <c r="B21" s="8"/>
      <c r="C21" s="9"/>
    </row>
    <row r="22" ht="15" spans="1:3">
      <c r="A22" s="5">
        <v>2105689</v>
      </c>
      <c r="B22" s="8"/>
      <c r="C22" s="9"/>
    </row>
    <row r="23" ht="15" spans="1:3">
      <c r="A23" s="5">
        <v>2105725</v>
      </c>
      <c r="B23" s="8"/>
      <c r="C23" s="9"/>
    </row>
    <row r="24" ht="15" spans="1:3">
      <c r="A24" s="5">
        <v>2142323</v>
      </c>
      <c r="B24" s="8"/>
      <c r="C24" s="9"/>
    </row>
    <row r="25" ht="15" spans="1:3">
      <c r="A25" s="5">
        <v>2104442</v>
      </c>
      <c r="B25" s="8"/>
      <c r="C25" s="9"/>
    </row>
    <row r="26" ht="15" spans="1:3">
      <c r="A26" s="5">
        <v>2136189</v>
      </c>
      <c r="B26" s="8"/>
      <c r="C26" s="9"/>
    </row>
    <row r="27" ht="15" spans="1:3">
      <c r="A27" s="5">
        <v>2133238</v>
      </c>
      <c r="B27" s="8"/>
      <c r="C27" s="9"/>
    </row>
    <row r="28" ht="15" spans="1:3">
      <c r="A28" s="5">
        <v>2105139</v>
      </c>
      <c r="B28" s="8"/>
      <c r="C28" s="9"/>
    </row>
    <row r="29" ht="15" spans="1:3">
      <c r="A29" s="5">
        <v>2143569</v>
      </c>
      <c r="B29" s="8"/>
      <c r="C29" s="9"/>
    </row>
    <row r="30" ht="15" spans="1:3">
      <c r="A30" s="5">
        <v>2105146</v>
      </c>
      <c r="B30" s="8"/>
      <c r="C30" s="9"/>
    </row>
    <row r="31" ht="15" spans="1:3">
      <c r="A31" s="5">
        <v>2100041</v>
      </c>
      <c r="B31" s="8"/>
      <c r="C31" s="9"/>
    </row>
    <row r="32" ht="15" spans="1:3">
      <c r="A32" s="5">
        <v>2143252</v>
      </c>
      <c r="B32" s="8"/>
      <c r="C32" s="9"/>
    </row>
    <row r="33" ht="15" spans="1:3">
      <c r="A33" s="5">
        <v>2133880</v>
      </c>
      <c r="B33" s="10"/>
      <c r="C33" s="11"/>
    </row>
    <row r="34" ht="15" spans="1:3">
      <c r="A34" s="5">
        <v>2143413</v>
      </c>
      <c r="B34" s="10"/>
      <c r="C34" s="11"/>
    </row>
    <row r="35" ht="15" spans="1:3">
      <c r="A35" s="5">
        <v>2141227</v>
      </c>
      <c r="B35" s="10"/>
      <c r="C35" s="11"/>
    </row>
    <row r="36" ht="15" spans="1:3">
      <c r="A36" s="5">
        <v>2170690</v>
      </c>
      <c r="B36" s="10"/>
      <c r="C36" s="11"/>
    </row>
    <row r="37" ht="15" spans="1:3">
      <c r="A37" s="5">
        <v>2143255</v>
      </c>
      <c r="B37" s="10"/>
      <c r="C37" s="11"/>
    </row>
    <row r="38" ht="15" spans="1:3">
      <c r="A38" s="5">
        <v>2143245</v>
      </c>
      <c r="B38" s="10"/>
      <c r="C38" s="11"/>
    </row>
    <row r="39" ht="15" spans="1:3">
      <c r="A39" s="5">
        <v>2136115</v>
      </c>
      <c r="B39" s="10"/>
      <c r="C39" s="11"/>
    </row>
    <row r="40" ht="15" spans="1:3">
      <c r="A40" s="5">
        <v>2105133</v>
      </c>
      <c r="B40" s="10"/>
      <c r="C40" s="11"/>
    </row>
    <row r="41" ht="15" spans="1:3">
      <c r="A41" s="5">
        <v>2136298</v>
      </c>
      <c r="B41" s="10"/>
      <c r="C41" s="11"/>
    </row>
    <row r="42" ht="15" spans="1:3">
      <c r="A42" s="5">
        <v>2141252</v>
      </c>
      <c r="B42" s="10"/>
      <c r="C42" s="11"/>
    </row>
    <row r="43" ht="15" spans="1:3">
      <c r="A43" s="5">
        <v>2143672</v>
      </c>
      <c r="B43" s="10"/>
      <c r="C43" s="11"/>
    </row>
    <row r="44" ht="15" spans="1:3">
      <c r="A44" s="5">
        <v>2105847</v>
      </c>
      <c r="B44" s="10"/>
      <c r="C44" s="11"/>
    </row>
    <row r="45" ht="15" spans="1:3">
      <c r="A45" s="5">
        <v>2130348</v>
      </c>
      <c r="B45" s="10"/>
      <c r="C45" s="11"/>
    </row>
    <row r="46" ht="15" spans="1:3">
      <c r="A46" s="5">
        <v>2143976</v>
      </c>
      <c r="B46" s="10"/>
      <c r="C46" s="11"/>
    </row>
    <row r="47" ht="15" spans="1:3">
      <c r="A47" s="5">
        <v>2133126</v>
      </c>
      <c r="B47" s="10"/>
      <c r="C47" s="11"/>
    </row>
    <row r="48" ht="15" spans="1:3">
      <c r="A48" s="5">
        <v>2100963</v>
      </c>
      <c r="B48" s="10"/>
      <c r="C48" s="11"/>
    </row>
    <row r="49" ht="15" spans="1:3">
      <c r="A49" s="5">
        <v>2141316</v>
      </c>
      <c r="B49" s="10"/>
      <c r="C49" s="11"/>
    </row>
    <row r="50" ht="15" spans="1:3">
      <c r="A50" s="5">
        <v>2140080</v>
      </c>
      <c r="B50" s="10"/>
      <c r="C50" s="11"/>
    </row>
    <row r="51" ht="15" spans="1:3">
      <c r="A51" s="5">
        <v>2106027</v>
      </c>
      <c r="B51" s="10"/>
      <c r="C51" s="11"/>
    </row>
    <row r="52" ht="15" spans="1:3">
      <c r="A52" s="5">
        <v>2141253</v>
      </c>
      <c r="B52" s="10"/>
      <c r="C52" s="11"/>
    </row>
    <row r="53" ht="15" spans="1:3">
      <c r="A53" s="5">
        <v>2141266</v>
      </c>
      <c r="B53" s="10"/>
      <c r="C53" s="11"/>
    </row>
    <row r="54" ht="15" spans="1:3">
      <c r="A54" s="5">
        <v>2144004</v>
      </c>
      <c r="B54" s="10"/>
      <c r="C54" s="11"/>
    </row>
    <row r="55" ht="15" spans="1:3">
      <c r="A55" s="5">
        <v>2136122</v>
      </c>
      <c r="B55" s="10"/>
      <c r="C55" s="11"/>
    </row>
    <row r="56" ht="15" spans="1:3">
      <c r="A56" s="5">
        <v>2116890</v>
      </c>
      <c r="B56" s="10"/>
      <c r="C56" s="11"/>
    </row>
    <row r="57" ht="15" spans="1:3">
      <c r="A57" s="5">
        <v>2143260</v>
      </c>
      <c r="B57" s="10"/>
      <c r="C57" s="11"/>
    </row>
    <row r="58" ht="15" spans="1:3">
      <c r="A58" s="5">
        <v>2142688</v>
      </c>
      <c r="B58" s="10"/>
      <c r="C58" s="11"/>
    </row>
    <row r="59" ht="15" spans="1:3">
      <c r="A59" s="5">
        <v>2143250</v>
      </c>
      <c r="B59" s="10"/>
      <c r="C59" s="11"/>
    </row>
    <row r="60" ht="15" spans="1:3">
      <c r="A60" s="5">
        <v>2133176</v>
      </c>
      <c r="B60" s="10"/>
      <c r="C60" s="11"/>
    </row>
    <row r="61" ht="15" spans="1:3">
      <c r="A61" s="5">
        <v>2103327</v>
      </c>
      <c r="B61" s="10"/>
      <c r="C61" s="11"/>
    </row>
  </sheetData>
  <dataValidations count="1">
    <dataValidation type="list" allowBlank="1" showInputMessage="1" showErrorMessage="1" sqref="A1">
      <formula1>"SKUID,商品编码,商品条码"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Ying</cp:lastModifiedBy>
  <dcterms:created xsi:type="dcterms:W3CDTF">2006-09-16T00:00:00Z</dcterms:created>
  <dcterms:modified xsi:type="dcterms:W3CDTF">2026-01-31T03:26:02Z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720AE9948E9C400A88D88EB78708EC0E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