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2685" yWindow="1500" windowWidth="21840" windowHeight="13740"/>
  </bookViews>
  <sheets>
    <sheet name="门店类型" sheetId="1" r:id="rId1"/>
    <sheet name="Sheet2" sheetId="2" r:id="rId2"/>
    <sheet name="Sheet3" sheetId="3" r:id="rId3"/>
  </sheets>
  <definedNames>
    <definedName name="_xlnm._FilterDatabase" localSheetId="0" hidden="1">门店类型!$A$1:$F$1</definedName>
  </definedNames>
  <calcPr calcId="125725"/>
</workbook>
</file>

<file path=xl/sharedStrings.xml><?xml version="1.0" encoding="utf-8"?>
<sst xmlns="http://schemas.openxmlformats.org/spreadsheetml/2006/main" count="5266" uniqueCount="2154">
  <si>
    <t>门店</t>
  </si>
  <si>
    <t>门店编码</t>
  </si>
  <si>
    <t>门店名称</t>
  </si>
  <si>
    <t>门店类型</t>
  </si>
  <si>
    <t>备注</t>
  </si>
  <si>
    <t>5201007</t>
  </si>
  <si>
    <t>皂角井加油站</t>
  </si>
  <si>
    <t>重点店</t>
  </si>
  <si>
    <t>5201021</t>
  </si>
  <si>
    <t>朝阳加油站</t>
  </si>
  <si>
    <t>5201105</t>
  </si>
  <si>
    <t>富源加油站</t>
  </si>
  <si>
    <t>5201025</t>
  </si>
  <si>
    <t>龙家寨加油站</t>
  </si>
  <si>
    <t>5201049</t>
  </si>
  <si>
    <t>北京路站</t>
  </si>
  <si>
    <t>5201109</t>
  </si>
  <si>
    <t>金苏站</t>
  </si>
  <si>
    <t>5201107</t>
  </si>
  <si>
    <t>吊堡一加油站</t>
  </si>
  <si>
    <t>5201108</t>
  </si>
  <si>
    <t>吊堡二站加油站</t>
  </si>
  <si>
    <t>5201028</t>
  </si>
  <si>
    <t>新兴加油站</t>
  </si>
  <si>
    <t>5201061</t>
  </si>
  <si>
    <t>花溪站</t>
  </si>
  <si>
    <t>5201009</t>
  </si>
  <si>
    <t>清镇庙儿山加油站</t>
  </si>
  <si>
    <t>5201155</t>
  </si>
  <si>
    <t>金清二加油站</t>
  </si>
  <si>
    <t>5201091</t>
  </si>
  <si>
    <t>息烽西门站</t>
  </si>
  <si>
    <t>5201117</t>
  </si>
  <si>
    <t>新城加油站</t>
  </si>
  <si>
    <t>5201022</t>
  </si>
  <si>
    <t>市南加油站</t>
  </si>
  <si>
    <t>样板店</t>
  </si>
  <si>
    <t>5201116</t>
  </si>
  <si>
    <t>机场二加油站</t>
  </si>
  <si>
    <t>5201001</t>
  </si>
  <si>
    <t>团坡桥加油站</t>
  </si>
  <si>
    <t>5201110</t>
  </si>
  <si>
    <t>花冠加油站</t>
  </si>
  <si>
    <t>5201020</t>
  </si>
  <si>
    <t>宝山加油站</t>
  </si>
  <si>
    <t>5201097</t>
  </si>
  <si>
    <t>服务区二站</t>
  </si>
  <si>
    <t>5201096</t>
  </si>
  <si>
    <t>同心加油站</t>
  </si>
  <si>
    <t>5201154</t>
  </si>
  <si>
    <t>贵航门店</t>
  </si>
  <si>
    <t>5201027</t>
  </si>
  <si>
    <t>小河加油站</t>
  </si>
  <si>
    <t>5201006</t>
  </si>
  <si>
    <t>新天加油站</t>
  </si>
  <si>
    <t>5201058</t>
  </si>
  <si>
    <t>顺海加油站</t>
  </si>
  <si>
    <t>5201084</t>
  </si>
  <si>
    <t>东门桥加油站</t>
  </si>
  <si>
    <t>5201032</t>
  </si>
  <si>
    <t>息烽城关站</t>
  </si>
  <si>
    <t>5201010</t>
  </si>
  <si>
    <t>城关加油站</t>
  </si>
  <si>
    <t>5201102</t>
  </si>
  <si>
    <t>城北加油站</t>
  </si>
  <si>
    <t>5201996</t>
  </si>
  <si>
    <t>石化大厦门店</t>
  </si>
  <si>
    <t>旗舰店</t>
  </si>
  <si>
    <t>5201161</t>
  </si>
  <si>
    <t>云岩北京西路站</t>
  </si>
  <si>
    <t>修文白修三站</t>
  </si>
  <si>
    <t>5201053</t>
  </si>
  <si>
    <t>黄泥哨便利店</t>
  </si>
  <si>
    <t>其他门店</t>
  </si>
  <si>
    <t>5201135</t>
  </si>
  <si>
    <t>云岩金关加油站</t>
  </si>
  <si>
    <t>5201045</t>
  </si>
  <si>
    <t>云岩阳关加油站</t>
  </si>
  <si>
    <t>5201131</t>
  </si>
  <si>
    <t>云岩长兴加油站</t>
  </si>
  <si>
    <t>5201151</t>
  </si>
  <si>
    <t>大凹二加油站</t>
  </si>
  <si>
    <t>5201177</t>
  </si>
  <si>
    <t>大凹一加油站</t>
  </si>
  <si>
    <t>5201112</t>
  </si>
  <si>
    <t>沙文加油站</t>
  </si>
  <si>
    <t>5201119</t>
  </si>
  <si>
    <t>小箐加油站</t>
  </si>
  <si>
    <t>5201136</t>
  </si>
  <si>
    <t>蒿芝加油站</t>
  </si>
  <si>
    <t>5201156</t>
  </si>
  <si>
    <t>金华加油站</t>
  </si>
  <si>
    <t>5201095</t>
  </si>
  <si>
    <t>花溪黔陶加油站</t>
  </si>
  <si>
    <t>5201046</t>
  </si>
  <si>
    <t>花溪中曹加油站</t>
  </si>
  <si>
    <t>5201163</t>
  </si>
  <si>
    <t>乌当东风站</t>
  </si>
  <si>
    <t>5201138</t>
  </si>
  <si>
    <t>乌当水田站</t>
  </si>
  <si>
    <t>5201115</t>
  </si>
  <si>
    <t>乌当永乐站</t>
  </si>
  <si>
    <t>5201159</t>
  </si>
  <si>
    <t>乌当新堡站</t>
  </si>
  <si>
    <t>5201083</t>
  </si>
  <si>
    <t>清镇清毕加油站</t>
  </si>
  <si>
    <t>5201087</t>
  </si>
  <si>
    <t>清镇清河加油站</t>
  </si>
  <si>
    <t>5201088</t>
  </si>
  <si>
    <t>清镇甘河加油站</t>
  </si>
  <si>
    <t>5201089</t>
  </si>
  <si>
    <t>清镇永乐加油站</t>
  </si>
  <si>
    <t>5201090</t>
  </si>
  <si>
    <t>清镇新店加油站</t>
  </si>
  <si>
    <t>5201075</t>
  </si>
  <si>
    <t>花力加油站</t>
  </si>
  <si>
    <t>5201076</t>
  </si>
  <si>
    <t>冯三加油站</t>
  </si>
  <si>
    <t>5201160</t>
  </si>
  <si>
    <t>南龙加油站</t>
  </si>
  <si>
    <t>5201125</t>
  </si>
  <si>
    <t>龙岗一站</t>
  </si>
  <si>
    <t>5201126</t>
  </si>
  <si>
    <t>龙岗二站</t>
  </si>
  <si>
    <t>开阳大水园区加油站</t>
  </si>
  <si>
    <t>5201118</t>
  </si>
  <si>
    <t>修文贵毕一</t>
  </si>
  <si>
    <t>5201031</t>
  </si>
  <si>
    <t>修文城南加油站</t>
  </si>
  <si>
    <t>5201062</t>
  </si>
  <si>
    <t>修文扎佐一加油站</t>
  </si>
  <si>
    <t>5201170</t>
  </si>
  <si>
    <t>修文城北加油站</t>
  </si>
  <si>
    <t>5201077</t>
  </si>
  <si>
    <t>修文三潮水</t>
  </si>
  <si>
    <t>5201067</t>
  </si>
  <si>
    <t>修文六广</t>
  </si>
  <si>
    <t>5201103</t>
  </si>
  <si>
    <t>修文广田</t>
  </si>
  <si>
    <t>5201092</t>
  </si>
  <si>
    <t>息烽金阳</t>
  </si>
  <si>
    <t>5201094</t>
  </si>
  <si>
    <t>息烽天台</t>
  </si>
  <si>
    <t>5201172</t>
  </si>
  <si>
    <t>白云能投元通商城东路店加油站便利店（元通）</t>
  </si>
  <si>
    <t>5201174</t>
  </si>
  <si>
    <t>云岩云尚杨惠村油站便利店（合资）</t>
  </si>
  <si>
    <t>5201169</t>
  </si>
  <si>
    <t>息烽贵城龙泉大道一号加油站便利店（合资）</t>
  </si>
  <si>
    <t>5201164</t>
  </si>
  <si>
    <t>清镇合源站街加油站便利店（合资）</t>
  </si>
  <si>
    <t>5201150</t>
  </si>
  <si>
    <t>南明双龙物流园一号加油站便利店（合资）</t>
  </si>
  <si>
    <t>5201167</t>
  </si>
  <si>
    <t>南明爽行凤凰村加油站便利店（合资）</t>
  </si>
  <si>
    <t>5201130</t>
  </si>
  <si>
    <t>花溪贵安1号（新）加油站便利店（合资）</t>
  </si>
  <si>
    <t>5201134</t>
  </si>
  <si>
    <t>花溪贵安2号加油站便利店（合资）</t>
  </si>
  <si>
    <t>5201145</t>
  </si>
  <si>
    <t>花溪养牛加油二站便利店（合资）</t>
  </si>
  <si>
    <t>5201153</t>
  </si>
  <si>
    <t>花溪兴安大道加油站便利店（合资）</t>
  </si>
  <si>
    <t>5201158</t>
  </si>
  <si>
    <t>花溪元通改毛加油站便利店（合资）</t>
  </si>
  <si>
    <t>5201168</t>
  </si>
  <si>
    <t>花溪元通改毛贰加油站便利店（合资）</t>
  </si>
  <si>
    <t>5201171</t>
  </si>
  <si>
    <t>花溪贵安黔中大道加油站便利店（合资）</t>
  </si>
  <si>
    <t>5201173</t>
  </si>
  <si>
    <t>花溪贵安金马南路加油站便利店（贵安合资）</t>
  </si>
  <si>
    <t>5201180</t>
  </si>
  <si>
    <t>花溪元通花石壹加油站便利店（元通合资）</t>
  </si>
  <si>
    <t>5201181</t>
  </si>
  <si>
    <t>花溪元通花石贰加油站便利店（元通合资）</t>
  </si>
  <si>
    <t>5201078</t>
  </si>
  <si>
    <t>清镇望城加油站</t>
  </si>
  <si>
    <t>5201104</t>
  </si>
  <si>
    <t>小碧加油站</t>
  </si>
  <si>
    <t>普通店</t>
  </si>
  <si>
    <t>5201055</t>
  </si>
  <si>
    <t>富中加油站</t>
  </si>
  <si>
    <t>5201080</t>
  </si>
  <si>
    <t>龙洞堡一加油站</t>
  </si>
  <si>
    <t>5201081</t>
  </si>
  <si>
    <t>龙洞堡二加油站</t>
  </si>
  <si>
    <t>5201023</t>
  </si>
  <si>
    <t>假日加油站</t>
  </si>
  <si>
    <t>5201994</t>
  </si>
  <si>
    <t>油库便利店</t>
  </si>
  <si>
    <t>5201050</t>
  </si>
  <si>
    <t>盐沙路加油站</t>
  </si>
  <si>
    <t>5201003</t>
  </si>
  <si>
    <t>三桥南加油站</t>
  </si>
  <si>
    <t>5201016</t>
  </si>
  <si>
    <t>转弯塘加油站</t>
  </si>
  <si>
    <t>5201004</t>
  </si>
  <si>
    <t>浣纱桥加油站</t>
  </si>
  <si>
    <t>5201019</t>
  </si>
  <si>
    <t>改茶加油站</t>
  </si>
  <si>
    <t>5201152</t>
  </si>
  <si>
    <t>贵遵一加油站</t>
  </si>
  <si>
    <t>5201017</t>
  </si>
  <si>
    <t>头桥站</t>
  </si>
  <si>
    <t>5201005</t>
  </si>
  <si>
    <t>贵遵二站</t>
  </si>
  <si>
    <t>5201015</t>
  </si>
  <si>
    <t>茶店站</t>
  </si>
  <si>
    <t>5201048</t>
  </si>
  <si>
    <t>市北站</t>
  </si>
  <si>
    <t>5201018</t>
  </si>
  <si>
    <t>云岩百花加油站</t>
  </si>
  <si>
    <t>5201175</t>
  </si>
  <si>
    <t>乌当东二环加油站</t>
  </si>
  <si>
    <t>5201082</t>
  </si>
  <si>
    <t>温泉一站加油站</t>
  </si>
  <si>
    <t>5201139</t>
  </si>
  <si>
    <t>羊昌服务区一站</t>
  </si>
  <si>
    <t>5201140</t>
  </si>
  <si>
    <t>羊昌服务区二站</t>
  </si>
  <si>
    <t>5201008</t>
  </si>
  <si>
    <t>温泉二站加油站</t>
  </si>
  <si>
    <t>5201182</t>
  </si>
  <si>
    <t>水东路加油站</t>
  </si>
  <si>
    <t>5201137</t>
  </si>
  <si>
    <t>大坝站</t>
  </si>
  <si>
    <t>5201157</t>
  </si>
  <si>
    <t>小桥站</t>
  </si>
  <si>
    <t>5201148</t>
  </si>
  <si>
    <t>麦架站</t>
  </si>
  <si>
    <t>5201120</t>
  </si>
  <si>
    <t>铝兴站</t>
  </si>
  <si>
    <t>5201029</t>
  </si>
  <si>
    <t>白云北路站</t>
  </si>
  <si>
    <t>5201071</t>
  </si>
  <si>
    <t>金竹加油站</t>
  </si>
  <si>
    <t>5201069</t>
  </si>
  <si>
    <t>长吉加油站</t>
  </si>
  <si>
    <t>5201149</t>
  </si>
  <si>
    <t>高坡加油站</t>
  </si>
  <si>
    <t>5201122</t>
  </si>
  <si>
    <t>孟关站</t>
  </si>
  <si>
    <t>5201014</t>
  </si>
  <si>
    <t>桐木岭站</t>
  </si>
  <si>
    <t>5201111</t>
  </si>
  <si>
    <t>清镇朱家寨加油站</t>
  </si>
  <si>
    <t>5201132</t>
  </si>
  <si>
    <t>清镇麦格一站</t>
  </si>
  <si>
    <t>5201133</t>
  </si>
  <si>
    <t>清镇麦格二站</t>
  </si>
  <si>
    <t>5201176</t>
  </si>
  <si>
    <t>清镇云岭站</t>
  </si>
  <si>
    <t>5201101</t>
  </si>
  <si>
    <t>清镇清平站</t>
  </si>
  <si>
    <t>5201030</t>
  </si>
  <si>
    <t>清镇站街站</t>
  </si>
  <si>
    <t>5201093</t>
  </si>
  <si>
    <t>息烽小寨坝站</t>
  </si>
  <si>
    <t>5201079</t>
  </si>
  <si>
    <t>息烽黑神庙站</t>
  </si>
  <si>
    <t>5201066</t>
  </si>
  <si>
    <t>贵毕二站加油站</t>
  </si>
  <si>
    <t>5201064</t>
  </si>
  <si>
    <t>久长一站加油站</t>
  </si>
  <si>
    <t>5201065</t>
  </si>
  <si>
    <t>久长二站加油站</t>
  </si>
  <si>
    <t>5201063</t>
  </si>
  <si>
    <t>扎佐二站</t>
  </si>
  <si>
    <t>5201034</t>
  </si>
  <si>
    <t>开阳南江加油站</t>
  </si>
  <si>
    <t>5201106</t>
  </si>
  <si>
    <t>开阳苏家坡加油站</t>
  </si>
  <si>
    <t>5201033</t>
  </si>
  <si>
    <t>开阳西门加油站</t>
  </si>
  <si>
    <t>5201162</t>
  </si>
  <si>
    <t>开阳东郊加油站</t>
  </si>
  <si>
    <t>5201073</t>
  </si>
  <si>
    <t>开阳黄柏井加油站</t>
  </si>
  <si>
    <t>5201074</t>
  </si>
  <si>
    <t>开阳白泥坝加油站</t>
  </si>
  <si>
    <t>5201178</t>
  </si>
  <si>
    <t>开阳元宝山加油站</t>
  </si>
  <si>
    <t>5202001</t>
  </si>
  <si>
    <t>遵义城区南门关加油站</t>
  </si>
  <si>
    <t>5202011</t>
  </si>
  <si>
    <t>遵义城区高坪1加油站</t>
  </si>
  <si>
    <t>5202025</t>
  </si>
  <si>
    <t>遵义湄潭中心加油站</t>
  </si>
  <si>
    <t>5202043</t>
  </si>
  <si>
    <t>遵义桐梓凉风垭1加油站</t>
  </si>
  <si>
    <t>5202046</t>
  </si>
  <si>
    <t>遵义桐梓桐梓服务区1站</t>
  </si>
  <si>
    <t>5202061</t>
  </si>
  <si>
    <t>遵义仁怀茅台服务区2站</t>
  </si>
  <si>
    <t>5202062</t>
  </si>
  <si>
    <t>遵义仁怀盐津河加油(气）站</t>
  </si>
  <si>
    <t>5202118</t>
  </si>
  <si>
    <t>遵义余庆新城关站</t>
  </si>
  <si>
    <t>5202126</t>
  </si>
  <si>
    <t>遵义城区遵绥高速1站</t>
  </si>
  <si>
    <t>5202127</t>
  </si>
  <si>
    <t>遵义城区遵绥高速2站</t>
  </si>
  <si>
    <t>5202180</t>
  </si>
  <si>
    <t>遵义播州和平大道花园二站</t>
  </si>
  <si>
    <t>5202103</t>
  </si>
  <si>
    <t>遵义习水长岗加油站</t>
  </si>
  <si>
    <t>5202013</t>
  </si>
  <si>
    <t>遵义播州区高庄加油站</t>
  </si>
  <si>
    <t>5202057</t>
  </si>
  <si>
    <t>遵义播州区白蜡坎1加油站</t>
  </si>
  <si>
    <t>5202022</t>
  </si>
  <si>
    <t>遵义务川杨村加油站</t>
  </si>
  <si>
    <t>5202187</t>
  </si>
  <si>
    <t>遵义务川盘龙加油站</t>
  </si>
  <si>
    <t>5202010</t>
  </si>
  <si>
    <t>遵义桐梓凉风垭2加油站</t>
  </si>
  <si>
    <t>5202111</t>
  </si>
  <si>
    <t>遵义凤冈龙泉加油站</t>
  </si>
  <si>
    <t>5202116</t>
  </si>
  <si>
    <t>遵义城区汇川大道加油站</t>
  </si>
  <si>
    <t>5202184</t>
  </si>
  <si>
    <t>遵义余庆乌杨树加油加气合建站</t>
  </si>
  <si>
    <t>5202185</t>
  </si>
  <si>
    <t>遵义湄潭大林加油(气）站</t>
  </si>
  <si>
    <t>5202189</t>
  </si>
  <si>
    <t>遵义道真迎宾大道加油站</t>
  </si>
  <si>
    <t>5202006</t>
  </si>
  <si>
    <t>遵义播州区遵义大道东加油站</t>
  </si>
  <si>
    <t>5202029</t>
  </si>
  <si>
    <t>遵义绥阳诗乡加油站</t>
  </si>
  <si>
    <t>5202035</t>
  </si>
  <si>
    <t>遵义仁怀酒都加油站</t>
  </si>
  <si>
    <t>5202160</t>
  </si>
  <si>
    <t>遵义赤水城工大道加油站</t>
  </si>
  <si>
    <t>5202182</t>
  </si>
  <si>
    <t>遵义习水官洞加油站</t>
  </si>
  <si>
    <t>5202040</t>
  </si>
  <si>
    <t>遵义正安城西加油站</t>
  </si>
  <si>
    <t>5202017</t>
  </si>
  <si>
    <t>遵义城区沙坝加油站</t>
  </si>
  <si>
    <t>5202192</t>
  </si>
  <si>
    <t>遵义播州龙桥一号加油站</t>
  </si>
  <si>
    <t>5202082</t>
  </si>
  <si>
    <t>遵义绥阳高桥加油站</t>
  </si>
  <si>
    <t>5202183</t>
  </si>
  <si>
    <t>遵义仁怀茅台机场加油站</t>
  </si>
  <si>
    <t>5202007</t>
  </si>
  <si>
    <t>遵义播州区遵义大道西加油站</t>
  </si>
  <si>
    <t>5202023</t>
  </si>
  <si>
    <t>遵义务川县城加油站</t>
  </si>
  <si>
    <t>5202031</t>
  </si>
  <si>
    <t>遵义播州区遵协加油站</t>
  </si>
  <si>
    <t>5202037</t>
  </si>
  <si>
    <t>遵义道真东街加油站</t>
  </si>
  <si>
    <t>5202083</t>
  </si>
  <si>
    <t>遵义播州区鸭溪电力加油站</t>
  </si>
  <si>
    <t>5202109</t>
  </si>
  <si>
    <t>遵义仁怀茅习加油站</t>
  </si>
  <si>
    <t>5202122</t>
  </si>
  <si>
    <t>遵义播州区石壁一站</t>
  </si>
  <si>
    <t>5202130</t>
  </si>
  <si>
    <t>遵义湄潭永兴匝道口站</t>
  </si>
  <si>
    <t>5202136</t>
  </si>
  <si>
    <t>遵义城区忠庄东加油站</t>
  </si>
  <si>
    <t>5202164</t>
  </si>
  <si>
    <t>遵义城区海龙服务区加油站2站</t>
  </si>
  <si>
    <t>5202168</t>
  </si>
  <si>
    <t>遵义江安高速余庆服务区2站</t>
  </si>
  <si>
    <t>5202186</t>
  </si>
  <si>
    <t>遵义赤水文华大道加油站</t>
  </si>
  <si>
    <t>5202129</t>
  </si>
  <si>
    <t>遵义湄潭服务区2站</t>
  </si>
  <si>
    <t>5202132</t>
  </si>
  <si>
    <t>遵义习水向阳服务区2站</t>
  </si>
  <si>
    <t>5202998</t>
  </si>
  <si>
    <t>遵义延安路非油品门市部</t>
  </si>
  <si>
    <t>5202015</t>
  </si>
  <si>
    <t>遵义城区新店子加油站</t>
  </si>
  <si>
    <t>5202016</t>
  </si>
  <si>
    <t>遵义城区虾子加油站</t>
  </si>
  <si>
    <t>5202020</t>
  </si>
  <si>
    <t>遵义城区松庄加油站</t>
  </si>
  <si>
    <t>5202021</t>
  </si>
  <si>
    <t>遵义城区深圳路加油站</t>
  </si>
  <si>
    <t>5202027</t>
  </si>
  <si>
    <t>遵义湄潭枫香湾加油站</t>
  </si>
  <si>
    <t>5202028</t>
  </si>
  <si>
    <t>遵义湄潭湄江加油站</t>
  </si>
  <si>
    <t>5202032</t>
  </si>
  <si>
    <t>遵义播州区八里加油站</t>
  </si>
  <si>
    <t>5202036</t>
  </si>
  <si>
    <t>遵义仁怀城北加油站</t>
  </si>
  <si>
    <t>5202050</t>
  </si>
  <si>
    <t>遵义播州区城南加油站</t>
  </si>
  <si>
    <t>5202052</t>
  </si>
  <si>
    <t>遵义播州区理智加油站</t>
  </si>
  <si>
    <t>5202056</t>
  </si>
  <si>
    <t>遵义播州区乌江加油站</t>
  </si>
  <si>
    <t>5202073</t>
  </si>
  <si>
    <t>遵义余庆龙溪加油站</t>
  </si>
  <si>
    <t>5202074</t>
  </si>
  <si>
    <t>遵义余庆松烟加油站</t>
  </si>
  <si>
    <t>5202075</t>
  </si>
  <si>
    <t>遵义余庆构皮滩加油站</t>
  </si>
  <si>
    <t>5202079</t>
  </si>
  <si>
    <t>遵义绥阳旺草加油站</t>
  </si>
  <si>
    <t>5202085</t>
  </si>
  <si>
    <t>遵义桐梓松坎加油站</t>
  </si>
  <si>
    <t>5202087</t>
  </si>
  <si>
    <t>遵义赤水官渡加油站</t>
  </si>
  <si>
    <t>5202088</t>
  </si>
  <si>
    <t>遵义赤水元厚加油站</t>
  </si>
  <si>
    <t>5202089</t>
  </si>
  <si>
    <t>遵义赤水小关子加油站</t>
  </si>
  <si>
    <t>5202090</t>
  </si>
  <si>
    <t>遵义城区泗渡加油站</t>
  </si>
  <si>
    <t>5202091</t>
  </si>
  <si>
    <t>遵义城区镇隆加油站</t>
  </si>
  <si>
    <t>5202093</t>
  </si>
  <si>
    <t>遵义湄潭黄家坝加油站</t>
  </si>
  <si>
    <t>5202095</t>
  </si>
  <si>
    <t>遵义湄潭养马塘加油站</t>
  </si>
  <si>
    <t>5202097</t>
  </si>
  <si>
    <t>遵义湄潭平安加油站</t>
  </si>
  <si>
    <t>5202098</t>
  </si>
  <si>
    <t>遵义习水东郊加油站</t>
  </si>
  <si>
    <t>5202100</t>
  </si>
  <si>
    <t>遵义务川黄都加油站</t>
  </si>
  <si>
    <t>5202104</t>
  </si>
  <si>
    <t>遵义习水头桥加油站</t>
  </si>
  <si>
    <t>5202105</t>
  </si>
  <si>
    <t>遵义习水温水加油站</t>
  </si>
  <si>
    <t>5202106</t>
  </si>
  <si>
    <t>遵义习水箐口加油站</t>
  </si>
  <si>
    <t>5202107</t>
  </si>
  <si>
    <t>遵义习水响水加油站</t>
  </si>
  <si>
    <t>5202110</t>
  </si>
  <si>
    <t>遵义仁怀中枢加油站</t>
  </si>
  <si>
    <t>5202112</t>
  </si>
  <si>
    <t>遵义赤水天台山加油站</t>
  </si>
  <si>
    <t>5202114</t>
  </si>
  <si>
    <t>遵义赤水赤水加油站</t>
  </si>
  <si>
    <t>5202115</t>
  </si>
  <si>
    <t>遵义城区大连路加油站</t>
  </si>
  <si>
    <t>5202117</t>
  </si>
  <si>
    <t>遵义湄潭三渡加油站</t>
  </si>
  <si>
    <t>5202119</t>
  </si>
  <si>
    <t>遵义正安土坪加油站</t>
  </si>
  <si>
    <t>5202121</t>
  </si>
  <si>
    <t>遵义习水土城加油站</t>
  </si>
  <si>
    <t>5202123</t>
  </si>
  <si>
    <t>遵义播州区石壁二站</t>
  </si>
  <si>
    <t>5202125</t>
  </si>
  <si>
    <t>遵义播州区龙泉大道加油站</t>
  </si>
  <si>
    <t>5202131</t>
  </si>
  <si>
    <t>遵义习水向阳服务区1站</t>
  </si>
  <si>
    <t>5202133</t>
  </si>
  <si>
    <t>遵义凤冈绥阳加油站</t>
  </si>
  <si>
    <t>5202134</t>
  </si>
  <si>
    <t>遵义播州区南楠公路1站</t>
  </si>
  <si>
    <t>5202135</t>
  </si>
  <si>
    <t>遵义播州区南楠公路2站</t>
  </si>
  <si>
    <t>5202137</t>
  </si>
  <si>
    <t>遵义凤冈何坝加油站</t>
  </si>
  <si>
    <t>5202138</t>
  </si>
  <si>
    <t>遵义凤冈琊川加油站</t>
  </si>
  <si>
    <t>5202139</t>
  </si>
  <si>
    <t>遵义凤冈花坪加油站</t>
  </si>
  <si>
    <t>5202142</t>
  </si>
  <si>
    <t>遵义城区板桥加油站</t>
  </si>
  <si>
    <t>5202146</t>
  </si>
  <si>
    <t>遵义道真洛龙加油站</t>
  </si>
  <si>
    <t>5202147</t>
  </si>
  <si>
    <t>遵义道真大矸加油站</t>
  </si>
  <si>
    <t>5202149</t>
  </si>
  <si>
    <t>遵义仁怀五马加油站</t>
  </si>
  <si>
    <t>5202150</t>
  </si>
  <si>
    <t>遵义仁怀鲁班加油站</t>
  </si>
  <si>
    <t>5202152</t>
  </si>
  <si>
    <t>遵义仁怀团结2站</t>
  </si>
  <si>
    <t>5202163</t>
  </si>
  <si>
    <t>遵义城区海龙服务区加油站1站</t>
  </si>
  <si>
    <t>5202167</t>
  </si>
  <si>
    <t>遵义江安高速余庆服务区1站</t>
  </si>
  <si>
    <t>5202171</t>
  </si>
  <si>
    <t>遵义桐梓燎原加油站</t>
  </si>
  <si>
    <t>5202172</t>
  </si>
  <si>
    <t>遵义余庆道瓮安高速龙家坝1站</t>
  </si>
  <si>
    <t>5202173</t>
  </si>
  <si>
    <t>遵义余庆道瓮安高速龙家坝2站</t>
  </si>
  <si>
    <t>5202176</t>
  </si>
  <si>
    <t>遵义播州苟江大道1站</t>
  </si>
  <si>
    <t>5202177</t>
  </si>
  <si>
    <t>遵义播州区苟江大道2站</t>
  </si>
  <si>
    <t>5202181</t>
  </si>
  <si>
    <t>遵义赤水风溪口加油站</t>
  </si>
  <si>
    <t>5202191</t>
  </si>
  <si>
    <t>遵义赤水丹霞大道加油站</t>
  </si>
  <si>
    <t>5202193</t>
  </si>
  <si>
    <t>遵义播州区乐意坝一站</t>
  </si>
  <si>
    <t>5202194</t>
  </si>
  <si>
    <t>遵义播州区乐意坝二站</t>
  </si>
  <si>
    <t>5202199</t>
  </si>
  <si>
    <t>遵义城区金心加气站</t>
  </si>
  <si>
    <t>5202203</t>
  </si>
  <si>
    <t>遵义湄潭抄乐加油站</t>
  </si>
  <si>
    <t>5202024</t>
  </si>
  <si>
    <t>遵义桐梓城内加油站</t>
  </si>
  <si>
    <t>5202042</t>
  </si>
  <si>
    <t>遵义城区高坪2加油站</t>
  </si>
  <si>
    <t>5202047</t>
  </si>
  <si>
    <t>遵义桐梓桐梓服务区2站</t>
  </si>
  <si>
    <t>5202179</t>
  </si>
  <si>
    <t>遵义播州和平大道花园一站</t>
  </si>
  <si>
    <t>5202014</t>
  </si>
  <si>
    <t>遵义城区珍珠路加油站</t>
  </si>
  <si>
    <t>5202030</t>
  </si>
  <si>
    <t>遵义绥阳蒲场加油站</t>
  </si>
  <si>
    <t>5202041</t>
  </si>
  <si>
    <t>遵义凤冈三坝加油站</t>
  </si>
  <si>
    <t>5202081</t>
  </si>
  <si>
    <t>遵义绥阳四面山加油站</t>
  </si>
  <si>
    <t>5202108</t>
  </si>
  <si>
    <t>遵义仁怀茅台加油站</t>
  </si>
  <si>
    <t>5202120</t>
  </si>
  <si>
    <t>遵义正安安场加油站</t>
  </si>
  <si>
    <t>5202060</t>
  </si>
  <si>
    <t>遵义仁怀茅台服务区1站</t>
  </si>
  <si>
    <t>5202008</t>
  </si>
  <si>
    <t>遵义城区茅草铺加油站</t>
  </si>
  <si>
    <t>5202128</t>
  </si>
  <si>
    <t>遵义湄潭服务区1站</t>
  </si>
  <si>
    <t>5202140</t>
  </si>
  <si>
    <t>遵义赤水旺隆2站</t>
  </si>
  <si>
    <t>5202141</t>
  </si>
  <si>
    <t>遵义赤水旺隆1站</t>
  </si>
  <si>
    <t>5202151</t>
  </si>
  <si>
    <t>遵义仁怀团结1站</t>
  </si>
  <si>
    <t>5202153</t>
  </si>
  <si>
    <t>遵义习水东皇加油站</t>
  </si>
  <si>
    <t>5202188</t>
  </si>
  <si>
    <t>遵义桐梓火电厂加油站</t>
  </si>
  <si>
    <t>5202200</t>
  </si>
  <si>
    <t>遵义绥阳绥正高速旺草服务区一站</t>
  </si>
  <si>
    <t>5202201</t>
  </si>
  <si>
    <t>遵义绥阳绥正高速旺草服务区二站</t>
  </si>
  <si>
    <t>5203001</t>
  </si>
  <si>
    <t>安顺城区高速镇宁服务区加油站1站</t>
  </si>
  <si>
    <t>5203002</t>
  </si>
  <si>
    <t>安顺城区高速镇宁服务区加油站2站</t>
  </si>
  <si>
    <t>5203007</t>
  </si>
  <si>
    <t>安顺平坝东门加油站</t>
  </si>
  <si>
    <t>5203047</t>
  </si>
  <si>
    <t>安顺镇宁新通达加油站</t>
  </si>
  <si>
    <t>5203067</t>
  </si>
  <si>
    <t>安顺城区高速天龙2站</t>
  </si>
  <si>
    <t>5203069</t>
  </si>
  <si>
    <t>安顺城区高速两六路一站</t>
  </si>
  <si>
    <t>5203079</t>
  </si>
  <si>
    <t>安顺城区高速天龙1站</t>
  </si>
  <si>
    <t>5203040</t>
  </si>
  <si>
    <t>安顺普定马官加油站</t>
  </si>
  <si>
    <t>5203008</t>
  </si>
  <si>
    <t>安顺镇宁城北加油站</t>
  </si>
  <si>
    <t>5203038</t>
  </si>
  <si>
    <t>安顺普定新城西加油站</t>
  </si>
  <si>
    <t>5203058</t>
  </si>
  <si>
    <t>安顺平坝平黎加油站</t>
  </si>
  <si>
    <t>5203081</t>
  </si>
  <si>
    <t>安顺紫云辽青加油站</t>
  </si>
  <si>
    <t>5203085</t>
  </si>
  <si>
    <t>安顺关岭顶云火车站一号加油站</t>
  </si>
  <si>
    <t>5203078</t>
  </si>
  <si>
    <t>安顺城区天瀑加油加气站</t>
  </si>
  <si>
    <t>5203033</t>
  </si>
  <si>
    <t>安顺平坝潭子井加油站</t>
  </si>
  <si>
    <t>5203049</t>
  </si>
  <si>
    <t>安顺关岭流昌河加油站</t>
  </si>
  <si>
    <t>5203056</t>
  </si>
  <si>
    <t>安顺城区西秀鸿运加油站</t>
  </si>
  <si>
    <t>5203072</t>
  </si>
  <si>
    <t>安顺平坝东风加油站</t>
  </si>
  <si>
    <t>5203075</t>
  </si>
  <si>
    <t>安顺普定安普高速关大2站</t>
  </si>
  <si>
    <t>5203076</t>
  </si>
  <si>
    <t>安顺普定安普高速关大1站</t>
  </si>
  <si>
    <t>5203080</t>
  </si>
  <si>
    <t>安顺平坝夏云加油站</t>
  </si>
  <si>
    <t>5203090</t>
  </si>
  <si>
    <t>安顺城区长昆西加油（气）站</t>
  </si>
  <si>
    <t>5203997</t>
  </si>
  <si>
    <t>安顺分公司非油品门市部一</t>
  </si>
  <si>
    <t>5203004</t>
  </si>
  <si>
    <t>安顺城区西秀运输路加油站</t>
  </si>
  <si>
    <t>5203010</t>
  </si>
  <si>
    <t>安顺高速新两所屯加油站</t>
  </si>
  <si>
    <t>5203011</t>
  </si>
  <si>
    <t>安顺城区高速关帝庙加油站</t>
  </si>
  <si>
    <t>5203014</t>
  </si>
  <si>
    <t>安顺城区西秀南华加油站</t>
  </si>
  <si>
    <t>5203015</t>
  </si>
  <si>
    <t>安顺城区西秀宁谷加油站</t>
  </si>
  <si>
    <t>5203018</t>
  </si>
  <si>
    <t>安顺紫云城北加油站</t>
  </si>
  <si>
    <t>5203020</t>
  </si>
  <si>
    <t>安顺紫云猴场加油站</t>
  </si>
  <si>
    <t>5203021</t>
  </si>
  <si>
    <t>安顺城区西秀青山加油站</t>
  </si>
  <si>
    <t>5203023</t>
  </si>
  <si>
    <t>安顺城区开发区环北加油站</t>
  </si>
  <si>
    <t>5203026</t>
  </si>
  <si>
    <t>安顺城区开发区城西加油站</t>
  </si>
  <si>
    <t>5203027</t>
  </si>
  <si>
    <t>安顺平坝齐伯加油站</t>
  </si>
  <si>
    <t>5203029</t>
  </si>
  <si>
    <t>安顺平坝白云加油站</t>
  </si>
  <si>
    <t>5203030</t>
  </si>
  <si>
    <t>安顺平坝马场加油站</t>
  </si>
  <si>
    <t>5203035</t>
  </si>
  <si>
    <t>安顺平坝乐平加油站</t>
  </si>
  <si>
    <t>5203037</t>
  </si>
  <si>
    <t>安顺普定龙潭加油站</t>
  </si>
  <si>
    <t>5203041</t>
  </si>
  <si>
    <t>安顺普定杨柳加油站</t>
  </si>
  <si>
    <t>5203042</t>
  </si>
  <si>
    <t>安顺普定白岩加油站</t>
  </si>
  <si>
    <t>5203043</t>
  </si>
  <si>
    <t>安顺普定顺风加油站</t>
  </si>
  <si>
    <t>5203044</t>
  </si>
  <si>
    <t>安顺普定补朗加油站</t>
  </si>
  <si>
    <t>5203045</t>
  </si>
  <si>
    <t>安顺镇宁丁旗加油站</t>
  </si>
  <si>
    <t>5203050</t>
  </si>
  <si>
    <t>安顺关岭断九加油站</t>
  </si>
  <si>
    <t>5203057</t>
  </si>
  <si>
    <t>安顺城区开发区新世纪加油站</t>
  </si>
  <si>
    <t>5203060</t>
  </si>
  <si>
    <t>安顺关岭塔山加油站</t>
  </si>
  <si>
    <t>5203061</t>
  </si>
  <si>
    <t>安顺关岭新兴加油站</t>
  </si>
  <si>
    <t>5203064</t>
  </si>
  <si>
    <t>安顺镇宁五里平加油站</t>
  </si>
  <si>
    <t>5203073</t>
  </si>
  <si>
    <t>安顺紫云狗场加油站</t>
  </si>
  <si>
    <t>5203074</t>
  </si>
  <si>
    <t>安顺城区安普沙子坝2站</t>
  </si>
  <si>
    <t>5203077</t>
  </si>
  <si>
    <t>安顺城区安普沙子坝1站</t>
  </si>
  <si>
    <t>5203084</t>
  </si>
  <si>
    <t>安顺城区马家冲加油站</t>
  </si>
  <si>
    <t>5203086</t>
  </si>
  <si>
    <t>安顺城区高速镇宁服务区3站</t>
  </si>
  <si>
    <t>5203087</t>
  </si>
  <si>
    <t>安顺城区高速镇宁服务区4站</t>
  </si>
  <si>
    <t>5203088</t>
  </si>
  <si>
    <t>安顺紫云大营加油站</t>
  </si>
  <si>
    <t>5203091</t>
  </si>
  <si>
    <t>安顺关岭顶云火车站二号加油站</t>
  </si>
  <si>
    <t>5203092</t>
  </si>
  <si>
    <t>安顺紫云坝羊加油站</t>
  </si>
  <si>
    <t>5203093</t>
  </si>
  <si>
    <t>安顺平坝天龙加油站</t>
  </si>
  <si>
    <t>5203094</t>
  </si>
  <si>
    <t>安顺紫云火花加油站</t>
  </si>
  <si>
    <t>5203095</t>
  </si>
  <si>
    <t>安顺城区干河加油站</t>
  </si>
  <si>
    <t>5203096</t>
  </si>
  <si>
    <t>普定城市大道一加油站便利店（绿丰合资）</t>
  </si>
  <si>
    <t>5203097</t>
  </si>
  <si>
    <t>普定城市大道二加油站便利店（绿丰合资）</t>
  </si>
  <si>
    <t>5203098</t>
  </si>
  <si>
    <t>普定猴场加油站便利店（绿丰合资）</t>
  </si>
  <si>
    <t>5203099</t>
  </si>
  <si>
    <t>镇宁中石化南外环加油站便利店(镇宁合资)</t>
  </si>
  <si>
    <t>5203100</t>
  </si>
  <si>
    <t>镇宁中石化简嘎加油站便利店（镇宁合资）</t>
  </si>
  <si>
    <t>5203101</t>
  </si>
  <si>
    <t>镇宁中石化贵龙加油站便利店(合资)</t>
  </si>
  <si>
    <t>5203102</t>
  </si>
  <si>
    <t>普定龙场加油站便利店（绿丰合资）</t>
  </si>
  <si>
    <t>5203103</t>
  </si>
  <si>
    <t>安顺开发区干河一号站</t>
  </si>
  <si>
    <t>5203104</t>
  </si>
  <si>
    <t>关岭花江大峡谷二号加油站便利店（关岭合资）</t>
  </si>
  <si>
    <t>5203105</t>
  </si>
  <si>
    <t>安顺城区北航路加油站</t>
  </si>
  <si>
    <t>5203025</t>
  </si>
  <si>
    <t>安顺城区开发区西郊加油站</t>
  </si>
  <si>
    <t>5203003</t>
  </si>
  <si>
    <t>安顺城区西秀千禧加油站</t>
  </si>
  <si>
    <t>5203006</t>
  </si>
  <si>
    <t>安顺城区开发区加油站</t>
  </si>
  <si>
    <t>5203009</t>
  </si>
  <si>
    <t>安顺平坝西南加油站</t>
  </si>
  <si>
    <t>5203013</t>
  </si>
  <si>
    <t>安顺城区西秀城东加油站</t>
  </si>
  <si>
    <t>5203036</t>
  </si>
  <si>
    <t>安顺平坝兴平加油站</t>
  </si>
  <si>
    <t>5203046</t>
  </si>
  <si>
    <t>安顺镇宁大山加油站</t>
  </si>
  <si>
    <t>5203065</t>
  </si>
  <si>
    <t>安顺城区开发区茂名加油站</t>
  </si>
  <si>
    <t>5203070</t>
  </si>
  <si>
    <t>安顺城区西秀两六路二站</t>
  </si>
  <si>
    <t>5203019</t>
  </si>
  <si>
    <t>安顺紫云城南加油站</t>
  </si>
  <si>
    <t>5203063</t>
  </si>
  <si>
    <t>安顺关岭北盘江2站</t>
  </si>
  <si>
    <t>5203071</t>
  </si>
  <si>
    <t>安顺普定荣森加油站</t>
  </si>
  <si>
    <t>5204021</t>
  </si>
  <si>
    <t>黔南瓮安文峰加油站</t>
  </si>
  <si>
    <t>5204029</t>
  </si>
  <si>
    <t>黔南平塘平舟加油站</t>
  </si>
  <si>
    <t>5204061</t>
  </si>
  <si>
    <t>黔南罗甸城关加油站</t>
  </si>
  <si>
    <t>5204064</t>
  </si>
  <si>
    <t>黔南惠水城南加油站</t>
  </si>
  <si>
    <t>5204074</t>
  </si>
  <si>
    <t>黔南长顺威远加油站</t>
  </si>
  <si>
    <t>5204077</t>
  </si>
  <si>
    <t>黔南独山子为停车一站</t>
  </si>
  <si>
    <t>5204098</t>
  </si>
  <si>
    <t>黔南龙里龙山加油站</t>
  </si>
  <si>
    <t>5204101</t>
  </si>
  <si>
    <t>黔南贵定铜宝工业园区加油站</t>
  </si>
  <si>
    <t>5204121</t>
  </si>
  <si>
    <t>黔南瓮安城北加油站</t>
  </si>
  <si>
    <t>5204002</t>
  </si>
  <si>
    <t>黔南都匀沙坝加油站</t>
  </si>
  <si>
    <t>5204013</t>
  </si>
  <si>
    <t>黔南福泉加油站</t>
  </si>
  <si>
    <t>5204030</t>
  </si>
  <si>
    <t>黔南都匀城南加油加气站</t>
  </si>
  <si>
    <t>5204010</t>
  </si>
  <si>
    <t>黔南都匀镭钵寨加油站</t>
  </si>
  <si>
    <t>5204004</t>
  </si>
  <si>
    <t>黔南荔波城西加油站</t>
  </si>
  <si>
    <t>5204016</t>
  </si>
  <si>
    <t>黔南龙里冠山加油站</t>
  </si>
  <si>
    <t>5204023</t>
  </si>
  <si>
    <t>黔南三都环城加油站</t>
  </si>
  <si>
    <t>5204120</t>
  </si>
  <si>
    <t>黔南瓮安河西大道加油加气站</t>
  </si>
  <si>
    <t>5204001</t>
  </si>
  <si>
    <t>黔南都匀开发区加油站</t>
  </si>
  <si>
    <t>5204007</t>
  </si>
  <si>
    <t>黔南平塘新舟加油站</t>
  </si>
  <si>
    <t>5204018</t>
  </si>
  <si>
    <t>黔南贵定城南加油站</t>
  </si>
  <si>
    <t>5204043</t>
  </si>
  <si>
    <t>黔南福泉向家桥加油站</t>
  </si>
  <si>
    <t>5204062</t>
  </si>
  <si>
    <t>黔南罗甸沙井加油站</t>
  </si>
  <si>
    <t>5204063</t>
  </si>
  <si>
    <t>黔南惠水西门加油站</t>
  </si>
  <si>
    <t>5204076</t>
  </si>
  <si>
    <t>黔南长顺中心加油站</t>
  </si>
  <si>
    <t>5204096</t>
  </si>
  <si>
    <t>黔南龙里停车区一站</t>
  </si>
  <si>
    <t>5204027</t>
  </si>
  <si>
    <t>黔南独山环东加油站</t>
  </si>
  <si>
    <t>5204099</t>
  </si>
  <si>
    <t>黔南三都万家山加油站</t>
  </si>
  <si>
    <t>5204119</t>
  </si>
  <si>
    <t>黔南荔波江滨加油加气站</t>
  </si>
  <si>
    <t>5204133</t>
  </si>
  <si>
    <t>黔南都匀环西大道加油加气站</t>
  </si>
  <si>
    <t>5204009</t>
  </si>
  <si>
    <t>黔南都匀会云桥加油站</t>
  </si>
  <si>
    <t>5204037</t>
  </si>
  <si>
    <t>黔南独山新寨加油站</t>
  </si>
  <si>
    <t>5204078</t>
  </si>
  <si>
    <t>黔南独山子为停车二站</t>
  </si>
  <si>
    <t>5204082</t>
  </si>
  <si>
    <t>黔南贵定昌明一站</t>
  </si>
  <si>
    <t>5204085</t>
  </si>
  <si>
    <t>黔南都匀摆梭停车区二站</t>
  </si>
  <si>
    <t>5204086</t>
  </si>
  <si>
    <t>黔南都匀清水江服务区一站</t>
  </si>
  <si>
    <t>5204111</t>
  </si>
  <si>
    <t>黔南瓮安贵瓮高速建中服务区二站</t>
  </si>
  <si>
    <t>5204110</t>
  </si>
  <si>
    <t>黔南瓮安贵瓮高速建中服务区一站</t>
  </si>
  <si>
    <t>5204109</t>
  </si>
  <si>
    <t>黔南道瓮高速瓮安服务区二站</t>
  </si>
  <si>
    <t>5204046</t>
  </si>
  <si>
    <t>黔南独山基长加油站</t>
  </si>
  <si>
    <t>5204047</t>
  </si>
  <si>
    <t>黔南独山塘立加油站</t>
  </si>
  <si>
    <t>5204052</t>
  </si>
  <si>
    <t>黔南三都大河加油站</t>
  </si>
  <si>
    <t>5204053</t>
  </si>
  <si>
    <t>黔南三都周覃加油站</t>
  </si>
  <si>
    <t>5204069</t>
  </si>
  <si>
    <t>黔南惠水涟江加油站</t>
  </si>
  <si>
    <t>5204079</t>
  </si>
  <si>
    <t>黔南独山新寨停车二站</t>
  </si>
  <si>
    <t>5204080</t>
  </si>
  <si>
    <t>黔南都匀包阳服务一站</t>
  </si>
  <si>
    <t>5204081</t>
  </si>
  <si>
    <t>黔南都匀包阳服务二站</t>
  </si>
  <si>
    <t>5204106</t>
  </si>
  <si>
    <t>黔南瓮安草塘服务区加油一站</t>
  </si>
  <si>
    <t>5204107</t>
  </si>
  <si>
    <t>黔南瓮安草塘服务区加油二站</t>
  </si>
  <si>
    <t>5204998</t>
  </si>
  <si>
    <t>都匀片区非油品门市部</t>
  </si>
  <si>
    <t>5204123</t>
  </si>
  <si>
    <t>黔南三都荔榕高速九阡服务区二站</t>
  </si>
  <si>
    <t>5204122</t>
  </si>
  <si>
    <t>黔南三都荔榕高速九阡服务区一站</t>
  </si>
  <si>
    <t>5204108</t>
  </si>
  <si>
    <t>黔南道瓮高速瓮安服务区一站</t>
  </si>
  <si>
    <t>5204058</t>
  </si>
  <si>
    <t>黔南都匀大坪加油站</t>
  </si>
  <si>
    <t>5204025</t>
  </si>
  <si>
    <t>黔南荔波甲良加油站</t>
  </si>
  <si>
    <t>5204028</t>
  </si>
  <si>
    <t>黔南独山三桥加油站</t>
  </si>
  <si>
    <t>5204031</t>
  </si>
  <si>
    <t>黔南福泉马场坪加油站</t>
  </si>
  <si>
    <t>5204033</t>
  </si>
  <si>
    <t>黔南贵定云雾加油站</t>
  </si>
  <si>
    <t>5204034</t>
  </si>
  <si>
    <t>黔南贵定云岭加油站</t>
  </si>
  <si>
    <t>5204035</t>
  </si>
  <si>
    <t>黔南瓮安中坪加油站</t>
  </si>
  <si>
    <t>5204036</t>
  </si>
  <si>
    <t>黔南瓮安草塘加油站</t>
  </si>
  <si>
    <t>5204039</t>
  </si>
  <si>
    <t>黔南都匀墨冲加油站</t>
  </si>
  <si>
    <t>5204040</t>
  </si>
  <si>
    <t>黔南都匀摆忙加油站</t>
  </si>
  <si>
    <t>5204041</t>
  </si>
  <si>
    <t>黔南都匀平浪加油站</t>
  </si>
  <si>
    <t>5204042</t>
  </si>
  <si>
    <t>黔南福泉黄丝加油站</t>
  </si>
  <si>
    <t>5204045</t>
  </si>
  <si>
    <t>黔南龙里麻芝铺加油站</t>
  </si>
  <si>
    <t>5204048</t>
  </si>
  <si>
    <t>黔南独山上司加油站</t>
  </si>
  <si>
    <t>5204049</t>
  </si>
  <si>
    <t>黔南独山下司加油站</t>
  </si>
  <si>
    <t>5204051</t>
  </si>
  <si>
    <t>黔南荔波茂兰加油站</t>
  </si>
  <si>
    <t>5204054</t>
  </si>
  <si>
    <t>黔南平塘通州加油站</t>
  </si>
  <si>
    <t>5204055</t>
  </si>
  <si>
    <t>黔南平塘克度加油站</t>
  </si>
  <si>
    <t>5204057</t>
  </si>
  <si>
    <t>黔南都匀杨柳街加油站</t>
  </si>
  <si>
    <t>5204066</t>
  </si>
  <si>
    <t>黔南长顺芦山加油站</t>
  </si>
  <si>
    <t>5204071</t>
  </si>
  <si>
    <t>黔南罗甸沫阳加油站</t>
  </si>
  <si>
    <t>5204072</t>
  </si>
  <si>
    <t>黔南罗甸羊里加油站</t>
  </si>
  <si>
    <t>5204087</t>
  </si>
  <si>
    <t>黔南都匀清水江服务区二站</t>
  </si>
  <si>
    <t>5204088</t>
  </si>
  <si>
    <t>黔南三都排洞服务区一站</t>
  </si>
  <si>
    <t>5204090</t>
  </si>
  <si>
    <t>黔南福泉牛场农机站</t>
  </si>
  <si>
    <t>5204091</t>
  </si>
  <si>
    <t>黔南都匀王司加油站</t>
  </si>
  <si>
    <t>5204092</t>
  </si>
  <si>
    <t>黔南都匀坝固加油站</t>
  </si>
  <si>
    <t>5204093</t>
  </si>
  <si>
    <t>黔南福泉宏福牛场加油站</t>
  </si>
  <si>
    <t>5204094</t>
  </si>
  <si>
    <t>黔南福泉甘吧哨加油站</t>
  </si>
  <si>
    <t>5204105</t>
  </si>
  <si>
    <t>黔南都匀庆云宫加油站</t>
  </si>
  <si>
    <t>5204115</t>
  </si>
  <si>
    <t>黔南平塘航龙加油站</t>
  </si>
  <si>
    <t>5204130</t>
  </si>
  <si>
    <t>黔南贵定新巴加油站</t>
  </si>
  <si>
    <t>5204137</t>
  </si>
  <si>
    <t>黔南长顺城关加油站</t>
  </si>
  <si>
    <t>5204143</t>
  </si>
  <si>
    <t>黔南都匀匀杨大道加油站</t>
  </si>
  <si>
    <t>5204145</t>
  </si>
  <si>
    <t>黔南都匀都凯大道加油一站</t>
  </si>
  <si>
    <t>5204146</t>
  </si>
  <si>
    <t>黔南长顺中坝加油站</t>
  </si>
  <si>
    <t>5204147</t>
  </si>
  <si>
    <t>黔南荔波玉朝大道加油站</t>
  </si>
  <si>
    <t>5204151</t>
  </si>
  <si>
    <t>黔南瓮安珠藏凯达加油站</t>
  </si>
  <si>
    <t>5204067</t>
  </si>
  <si>
    <t>黔南惠水摆金加油站</t>
  </si>
  <si>
    <t>5204065</t>
  </si>
  <si>
    <t>黔南惠水高镇加油站</t>
  </si>
  <si>
    <t>5204006</t>
  </si>
  <si>
    <t>黔南龙里九龙加油站</t>
  </si>
  <si>
    <t>5204014</t>
  </si>
  <si>
    <t>黔南福泉龙昌加油站</t>
  </si>
  <si>
    <t>5204019</t>
  </si>
  <si>
    <t>黔南贵定盘江加油站</t>
  </si>
  <si>
    <t>5204026</t>
  </si>
  <si>
    <t>黔南荔波时来加油站</t>
  </si>
  <si>
    <t>5204056</t>
  </si>
  <si>
    <t>黔南都匀龙腾加油站</t>
  </si>
  <si>
    <t>5204070</t>
  </si>
  <si>
    <t>黔南惠水马蹄坡加油站</t>
  </si>
  <si>
    <t>5204075</t>
  </si>
  <si>
    <t>黔南长顺广顺加油站</t>
  </si>
  <si>
    <t>5204083</t>
  </si>
  <si>
    <t>黔南贵定昌明二站</t>
  </si>
  <si>
    <t>5204084</t>
  </si>
  <si>
    <t>黔南贵定摆梭停车区一站</t>
  </si>
  <si>
    <t>5204089</t>
  </si>
  <si>
    <t>黔南三都排洞服务区二站</t>
  </si>
  <si>
    <t>5204097</t>
  </si>
  <si>
    <t>黔南龙里停车区二站</t>
  </si>
  <si>
    <t>5204114</t>
  </si>
  <si>
    <t>黔南罗甸城南加油站</t>
  </si>
  <si>
    <t>5204005</t>
  </si>
  <si>
    <t>黔南福泉福兴加油站</t>
  </si>
  <si>
    <t>5204015</t>
  </si>
  <si>
    <t>黔南福泉牛场加油站</t>
  </si>
  <si>
    <t>5204050</t>
  </si>
  <si>
    <t>黔南独山麻尾加油站</t>
  </si>
  <si>
    <t>5204012</t>
  </si>
  <si>
    <t>黔南福泉金山加油站</t>
  </si>
  <si>
    <t>5204017</t>
  </si>
  <si>
    <t>黔南贵定昌明加油站</t>
  </si>
  <si>
    <t>5204060</t>
  </si>
  <si>
    <t>黔南福泉洒金加油站</t>
  </si>
  <si>
    <t>5204100</t>
  </si>
  <si>
    <t>黔南瓮安玉山加油站</t>
  </si>
  <si>
    <t>5204008</t>
  </si>
  <si>
    <t>黔南都匀康诚加油站</t>
  </si>
  <si>
    <t>5204020</t>
  </si>
  <si>
    <t>黔南贵定东门加油站</t>
  </si>
  <si>
    <t>5204022</t>
  </si>
  <si>
    <t>黔南瓮安高家坳加油站</t>
  </si>
  <si>
    <t>5204024</t>
  </si>
  <si>
    <t>黔南三都油库加油站</t>
  </si>
  <si>
    <t>5204038</t>
  </si>
  <si>
    <t>黔南平塘油库加油站</t>
  </si>
  <si>
    <t>5204068</t>
  </si>
  <si>
    <t>黔南惠水毛家苑加油站</t>
  </si>
  <si>
    <t>5204124</t>
  </si>
  <si>
    <t>黔南都匀南匝道口加油站</t>
  </si>
  <si>
    <t>5204144</t>
  </si>
  <si>
    <t>黔南独山南匝道口尧梭匝道口加油站</t>
  </si>
  <si>
    <t>5204073</t>
  </si>
  <si>
    <t>黔南罗甸边阳加油站</t>
  </si>
  <si>
    <t>5205014</t>
  </si>
  <si>
    <t>黔东南麻江下司加油站</t>
  </si>
  <si>
    <t>5205018</t>
  </si>
  <si>
    <t>黔东南榕江片区辣子寨加油站</t>
  </si>
  <si>
    <t>5205023</t>
  </si>
  <si>
    <t>黔东南从江观音阁加油站</t>
  </si>
  <si>
    <t>5205025</t>
  </si>
  <si>
    <t>黔东南凯里开发区加油站</t>
  </si>
  <si>
    <t>5205048</t>
  </si>
  <si>
    <t>黔东南岑巩新兴加油站</t>
  </si>
  <si>
    <t>5205098</t>
  </si>
  <si>
    <t>黔东南凯里友谊路加油一站</t>
  </si>
  <si>
    <t>5205062</t>
  </si>
  <si>
    <t>黔东南镇远东关加油站</t>
  </si>
  <si>
    <t>5205060</t>
  </si>
  <si>
    <t>黔东南凯里中坝加油站</t>
  </si>
  <si>
    <t>5205012</t>
  </si>
  <si>
    <t>黔东南台江城关二站</t>
  </si>
  <si>
    <t>5205024</t>
  </si>
  <si>
    <t>黔东南雷山城关加油站</t>
  </si>
  <si>
    <t>5205027</t>
  </si>
  <si>
    <t>黔东南从江平瑞加油站</t>
  </si>
  <si>
    <t>5205028</t>
  </si>
  <si>
    <t>黔东南丹寨龙泉加油站</t>
  </si>
  <si>
    <t>5205043</t>
  </si>
  <si>
    <t>黔东南锦屏第一加油站</t>
  </si>
  <si>
    <t>5205127</t>
  </si>
  <si>
    <t>黔东南岑巩新思加油二站</t>
  </si>
  <si>
    <t>5205004</t>
  </si>
  <si>
    <t>黔东南施秉城关加油站</t>
  </si>
  <si>
    <t>5205006</t>
  </si>
  <si>
    <t>黔东南榕江古州加油站</t>
  </si>
  <si>
    <t>5205009</t>
  </si>
  <si>
    <t>黔东南黎平黎阳加油站</t>
  </si>
  <si>
    <t>5205015</t>
  </si>
  <si>
    <t>黔东南镇远皮家院加油站</t>
  </si>
  <si>
    <t>5205016</t>
  </si>
  <si>
    <t>黔东南黄平兴大街加油站</t>
  </si>
  <si>
    <t>5205026</t>
  </si>
  <si>
    <t>黔东南麻江五星路加油站</t>
  </si>
  <si>
    <t>5205031</t>
  </si>
  <si>
    <t>黔东南剑河新城加油站</t>
  </si>
  <si>
    <t>5205089</t>
  </si>
  <si>
    <t>黔东南三穗西北环线黄碉堡站</t>
  </si>
  <si>
    <t>5205108</t>
  </si>
  <si>
    <t>黔东南天柱联山加油站</t>
  </si>
  <si>
    <t>5205085</t>
  </si>
  <si>
    <t>黔东南凯里长城加油站</t>
  </si>
  <si>
    <t>5205120</t>
  </si>
  <si>
    <t>黔东南丹寨羊甲（兴仁）服务区二站</t>
  </si>
  <si>
    <t>5205090</t>
  </si>
  <si>
    <t>黔东南榕江厦榕榕江服务一站</t>
  </si>
  <si>
    <t>5205091</t>
  </si>
  <si>
    <t>黔东南榕江厦榕榕江服务二站</t>
  </si>
  <si>
    <t>5205035</t>
  </si>
  <si>
    <t>黔东南丹寨兴仁加油站</t>
  </si>
  <si>
    <t>5205020</t>
  </si>
  <si>
    <t>黔东南凯里环城南路加油站</t>
  </si>
  <si>
    <t>5205037</t>
  </si>
  <si>
    <t>黔东南天柱凤城加油站</t>
  </si>
  <si>
    <t>5205039</t>
  </si>
  <si>
    <t>黔东南三穗第三加油站</t>
  </si>
  <si>
    <t>5205007</t>
  </si>
  <si>
    <t>黔东南凯里储运加油站</t>
  </si>
  <si>
    <t>5205046</t>
  </si>
  <si>
    <t>黔东南岑巩思阳加油站</t>
  </si>
  <si>
    <t>5205054</t>
  </si>
  <si>
    <t>黔东南三穗第一加油站</t>
  </si>
  <si>
    <t>5205069</t>
  </si>
  <si>
    <t>黔东南镇远高速路加油站A站</t>
  </si>
  <si>
    <t>5205106</t>
  </si>
  <si>
    <t>黔东南凯里经济开发区开司大道加油站</t>
  </si>
  <si>
    <t>5205059</t>
  </si>
  <si>
    <t>黔东南台江城关一站</t>
  </si>
  <si>
    <t>5205001</t>
  </si>
  <si>
    <t>黔东南凯里公路局加油站</t>
  </si>
  <si>
    <t>5205008</t>
  </si>
  <si>
    <t>黔东南凯里公汽加油站</t>
  </si>
  <si>
    <t>5205010</t>
  </si>
  <si>
    <t>黔东南凯里鸭塘加油站</t>
  </si>
  <si>
    <t>5205011</t>
  </si>
  <si>
    <t>黔东南凯里三棵树加油站</t>
  </si>
  <si>
    <t>5205019</t>
  </si>
  <si>
    <t>黔东南麻江城东加油站</t>
  </si>
  <si>
    <t>5205021</t>
  </si>
  <si>
    <t>黔东南雷山丹江加油站</t>
  </si>
  <si>
    <t>5205033</t>
  </si>
  <si>
    <t>黔东南施秉七里冲加油站</t>
  </si>
  <si>
    <t>5205034</t>
  </si>
  <si>
    <t>黔东南麻江城关加油站</t>
  </si>
  <si>
    <t>5205036</t>
  </si>
  <si>
    <t>黔东南天柱东门加油站</t>
  </si>
  <si>
    <t>5205038</t>
  </si>
  <si>
    <t>黔东南天柱邦洞加油站</t>
  </si>
  <si>
    <t>5205040</t>
  </si>
  <si>
    <t>黔东南三穗第二加油站</t>
  </si>
  <si>
    <t>5205041</t>
  </si>
  <si>
    <t>黔东南三穗凯玉高速三穗停车区2站</t>
  </si>
  <si>
    <t>5205042</t>
  </si>
  <si>
    <t>黔东南三穗凯玉高速三穗停车区1站</t>
  </si>
  <si>
    <t>5205044</t>
  </si>
  <si>
    <t>黔东南锦屏第二加油站</t>
  </si>
  <si>
    <t>5205045</t>
  </si>
  <si>
    <t>黔东南锦屏第三加油站</t>
  </si>
  <si>
    <t>5205047</t>
  </si>
  <si>
    <t>黔东南岑巩羊坪675加油站</t>
  </si>
  <si>
    <t>5205049</t>
  </si>
  <si>
    <t>黔东南天柱兰田加油站</t>
  </si>
  <si>
    <t>5205050</t>
  </si>
  <si>
    <t>黔东南天柱白市加油站</t>
  </si>
  <si>
    <t>5205051</t>
  </si>
  <si>
    <t>黔东南天柱高酿加油站</t>
  </si>
  <si>
    <t>5205052</t>
  </si>
  <si>
    <t>黔东南天柱远口加油站</t>
  </si>
  <si>
    <t>5205055</t>
  </si>
  <si>
    <t>黔东南三穗桐林加油站</t>
  </si>
  <si>
    <t>5205056</t>
  </si>
  <si>
    <t>黔东南三穗长吉加油站</t>
  </si>
  <si>
    <t>5205057</t>
  </si>
  <si>
    <t>黔东南岑巩水尾加油站</t>
  </si>
  <si>
    <t>5205058</t>
  </si>
  <si>
    <t>黔东南镇远青溪加油站</t>
  </si>
  <si>
    <t>5205061</t>
  </si>
  <si>
    <t>黔东南从江停洞加油站</t>
  </si>
  <si>
    <t>5205063</t>
  </si>
  <si>
    <t>黔东南黎平蚂蝗塘加油站</t>
  </si>
  <si>
    <t>5205065</t>
  </si>
  <si>
    <t>黔东南凯里龙场加油站</t>
  </si>
  <si>
    <t>5205066</t>
  </si>
  <si>
    <t>黔东南凯里炉山加油站</t>
  </si>
  <si>
    <t>5205067</t>
  </si>
  <si>
    <t>黔东南凯里旁海加油站</t>
  </si>
  <si>
    <t>5205068</t>
  </si>
  <si>
    <t>黔东南施秉牛大场加油站</t>
  </si>
  <si>
    <t>5205070</t>
  </si>
  <si>
    <t>黔东南黄平旧州加油站</t>
  </si>
  <si>
    <t>5205072</t>
  </si>
  <si>
    <t>黔东南黎平中潮加油站</t>
  </si>
  <si>
    <t>5205073</t>
  </si>
  <si>
    <t>黔东南从江贯洞加油站</t>
  </si>
  <si>
    <t>5205077</t>
  </si>
  <si>
    <t>黔东南黎平坝寨加油站</t>
  </si>
  <si>
    <t>5205078</t>
  </si>
  <si>
    <t>黔东南黎平敖市加油站</t>
  </si>
  <si>
    <t>5205079</t>
  </si>
  <si>
    <t>黔东南镇远高速路加油站B站</t>
  </si>
  <si>
    <t>5205080</t>
  </si>
  <si>
    <t>黔东南麻江宣威加油站</t>
  </si>
  <si>
    <t>5205081</t>
  </si>
  <si>
    <t>黔东南麻江倒马坎加油站</t>
  </si>
  <si>
    <t>5205082</t>
  </si>
  <si>
    <t>黔东南剑河岑松加油站</t>
  </si>
  <si>
    <t>5205083</t>
  </si>
  <si>
    <t>黔东南雷山永乐加油站</t>
  </si>
  <si>
    <t>5205084</t>
  </si>
  <si>
    <t>黔东南凯里友谊路加油二站</t>
  </si>
  <si>
    <t>5205087</t>
  </si>
  <si>
    <t>黔东南剑河城关加油站</t>
  </si>
  <si>
    <t>5205088</t>
  </si>
  <si>
    <t>黔东南施秉黄土坡加油站</t>
  </si>
  <si>
    <t>5205092</t>
  </si>
  <si>
    <t>黔东南从江厦榕洛香服务一站</t>
  </si>
  <si>
    <t>5205093</t>
  </si>
  <si>
    <t>黔东南从江厦榕洛香服务二站</t>
  </si>
  <si>
    <t>5205102</t>
  </si>
  <si>
    <t>黔东南榕江平永加油站</t>
  </si>
  <si>
    <t>5205103</t>
  </si>
  <si>
    <t>黔东南榕江栽麻加油站</t>
  </si>
  <si>
    <t>5205104</t>
  </si>
  <si>
    <t>黔东南镇远羊场加油站</t>
  </si>
  <si>
    <t>5205105</t>
  </si>
  <si>
    <t>黔东南黄平谷陇加油站</t>
  </si>
  <si>
    <t>5205107</t>
  </si>
  <si>
    <t>黔东南天柱伍家桥加油站</t>
  </si>
  <si>
    <t>5205111</t>
  </si>
  <si>
    <t>黔东南三黎高速三穗款场服务区二站</t>
  </si>
  <si>
    <t>5205112</t>
  </si>
  <si>
    <t>黔东南三黎高速三穗款场服务区一站</t>
  </si>
  <si>
    <t>5205113</t>
  </si>
  <si>
    <t>黔东南三黎高速天柱凸洞停车区二站</t>
  </si>
  <si>
    <t>5205114</t>
  </si>
  <si>
    <t>黔东南三黎高速天柱凸洞停车区一站</t>
  </si>
  <si>
    <t>5205115</t>
  </si>
  <si>
    <t>黔东南三黎高速锦屏服务区二站</t>
  </si>
  <si>
    <t>5205116</t>
  </si>
  <si>
    <t>黔东南三黎高速锦屏新化服务区一站</t>
  </si>
  <si>
    <t>5205117</t>
  </si>
  <si>
    <t>黔东南三黎高速锦屏服务区一站</t>
  </si>
  <si>
    <t>5205118</t>
  </si>
  <si>
    <t>黔东南三黎高速锦屏新化服务区二站</t>
  </si>
  <si>
    <t>5205119</t>
  </si>
  <si>
    <t>黔东南丹寨羊甲（兴仁）服务区一站</t>
  </si>
  <si>
    <t>5205121</t>
  </si>
  <si>
    <t>黔东南镇远思剑高速服务区加油一站</t>
  </si>
  <si>
    <t>5205122</t>
  </si>
  <si>
    <t>黔东南镇远思剑高速服务区加油二站</t>
  </si>
  <si>
    <t>5205123</t>
  </si>
  <si>
    <t>黔东南三穗三黎高速瓦寨停车区加油一站</t>
  </si>
  <si>
    <t>5205124</t>
  </si>
  <si>
    <t>黔东南三穗三黎高速瓦寨停车区加油二站</t>
  </si>
  <si>
    <t>5205125</t>
  </si>
  <si>
    <t>黔东南施秉一堵墙站</t>
  </si>
  <si>
    <t>5205126</t>
  </si>
  <si>
    <t>黔东南麻江陆家桥加油站</t>
  </si>
  <si>
    <t>5205128</t>
  </si>
  <si>
    <t>黔东南黄平余羊高速重安服务区一站</t>
  </si>
  <si>
    <t>5205129</t>
  </si>
  <si>
    <t>黔东南黄平余羊高速重安服务区二站</t>
  </si>
  <si>
    <t>5205130</t>
  </si>
  <si>
    <t>黔东南台江城北加油站</t>
  </si>
  <si>
    <t>5205131</t>
  </si>
  <si>
    <t>黔东南台江台盘加油站</t>
  </si>
  <si>
    <t>5205133</t>
  </si>
  <si>
    <t>黔东南施秉三施高速施秉服务区1站</t>
  </si>
  <si>
    <t>5205134</t>
  </si>
  <si>
    <t>黔东南施秉三施高速施秉服务区2站</t>
  </si>
  <si>
    <t>5205135</t>
  </si>
  <si>
    <t>黔东南荔榕高速榕江八开服务区1站</t>
  </si>
  <si>
    <t>5205136</t>
  </si>
  <si>
    <t>黔东南荔榕高速榕江八开服务区2站</t>
  </si>
  <si>
    <t>5205137</t>
  </si>
  <si>
    <t>黔东南榕江三江加油站</t>
  </si>
  <si>
    <t>5205138</t>
  </si>
  <si>
    <t>黔东南丹寨扬武加油站</t>
  </si>
  <si>
    <t>5205139</t>
  </si>
  <si>
    <t>黔东南锦屏敦寨高速路匝道口加油站</t>
  </si>
  <si>
    <t>5205140</t>
  </si>
  <si>
    <t>黔东南榕江定威加油站</t>
  </si>
  <si>
    <t>5205141</t>
  </si>
  <si>
    <t>黔东南凯里舟溪加油站</t>
  </si>
  <si>
    <t>5205142</t>
  </si>
  <si>
    <t>黔东南榕江火车站加油站</t>
  </si>
  <si>
    <t>5205144</t>
  </si>
  <si>
    <t>黔东南黎平中潮张家湾加油站</t>
  </si>
  <si>
    <t>5205145</t>
  </si>
  <si>
    <t>黔东南岑巩兴业加油站</t>
  </si>
  <si>
    <t>5205146</t>
  </si>
  <si>
    <t>黔东南镇远都坪加油站</t>
  </si>
  <si>
    <t>5205147</t>
  </si>
  <si>
    <t>黔东南黄平旧州七里冲加油站</t>
  </si>
  <si>
    <t>5205148</t>
  </si>
  <si>
    <t>黔东南凯里桐荫坪加油站</t>
  </si>
  <si>
    <t>5205149</t>
  </si>
  <si>
    <t>黔东南雷山大塘加油站</t>
  </si>
  <si>
    <t>5205150</t>
  </si>
  <si>
    <t>黔东南剑河南明加油站</t>
  </si>
  <si>
    <t>5205151</t>
  </si>
  <si>
    <t>黔东南凯里罗汉山加油站</t>
  </si>
  <si>
    <t>5205132</t>
  </si>
  <si>
    <t>黔东南从江洛香匝道口加油站</t>
  </si>
  <si>
    <t>5205032</t>
  </si>
  <si>
    <t>黔东南榕江桥头加油站</t>
  </si>
  <si>
    <t>5205013</t>
  </si>
  <si>
    <t>黔东南丹寨城南加油站</t>
  </si>
  <si>
    <t>5205029</t>
  </si>
  <si>
    <t>黔东南麻江凯麻高速麻江服务区1站</t>
  </si>
  <si>
    <t>5205030</t>
  </si>
  <si>
    <t>黔东南麻江凯麻高速麻江服务区2站</t>
  </si>
  <si>
    <t>5205086</t>
  </si>
  <si>
    <t>黔东南凯里永华加油站</t>
  </si>
  <si>
    <t>5205101</t>
  </si>
  <si>
    <t>黔东南凯里长城加油站二站</t>
  </si>
  <si>
    <t>5205075</t>
  </si>
  <si>
    <t>黔东南凯里凯三高速凯里服务区1站</t>
  </si>
  <si>
    <t>5205076</t>
  </si>
  <si>
    <t>黔东南凯里凯三高速凯里服务区2站</t>
  </si>
  <si>
    <t>5205002</t>
  </si>
  <si>
    <t>黔东南凯里清江路加油站</t>
  </si>
  <si>
    <t>5205099</t>
  </si>
  <si>
    <t>黔东南剑河高速路1加油站</t>
  </si>
  <si>
    <t>5205100</t>
  </si>
  <si>
    <t>黔东南剑河高速路2加油站</t>
  </si>
  <si>
    <t>5205094</t>
  </si>
  <si>
    <t>黔东南黄平茶园加油站</t>
  </si>
  <si>
    <t>5206051</t>
  </si>
  <si>
    <t>铜仁印江木黄加油站</t>
  </si>
  <si>
    <t>5206075</t>
  </si>
  <si>
    <t>铜仁城区龙田冲1站</t>
  </si>
  <si>
    <t>5206014</t>
  </si>
  <si>
    <t>铜仁石阡大桥加油站</t>
  </si>
  <si>
    <t>5206072</t>
  </si>
  <si>
    <t>铜仁城区金鳞大道1站</t>
  </si>
  <si>
    <t>5206090</t>
  </si>
  <si>
    <t>铜仁思南大同岩加油站</t>
  </si>
  <si>
    <t>5206035</t>
  </si>
  <si>
    <t>铜仁德江开发区加油站</t>
  </si>
  <si>
    <t>5206107</t>
  </si>
  <si>
    <t>铜仁沿河黄板加油站</t>
  </si>
  <si>
    <t>5206110</t>
  </si>
  <si>
    <t>铜仁玉屏大龙北部工业园区加油站</t>
  </si>
  <si>
    <t>5206112</t>
  </si>
  <si>
    <t>铜仁松桃枇杷塘加油站</t>
  </si>
  <si>
    <t>5206082</t>
  </si>
  <si>
    <t>铜仁德江城南加油站</t>
  </si>
  <si>
    <t>5206013</t>
  </si>
  <si>
    <t>铜仁江口梵净山加油站</t>
  </si>
  <si>
    <t>5206057</t>
  </si>
  <si>
    <t>铜仁石阡北塔加油站</t>
  </si>
  <si>
    <t>5206089</t>
  </si>
  <si>
    <t>铜仁城区廖家湾1站</t>
  </si>
  <si>
    <t>5206102</t>
  </si>
  <si>
    <t>铜仁印江加油站</t>
  </si>
  <si>
    <t>5206073</t>
  </si>
  <si>
    <t>铜仁玉屏城南加油站</t>
  </si>
  <si>
    <t>5206077</t>
  </si>
  <si>
    <t>铜仁沿河河东新区站</t>
  </si>
  <si>
    <t>5206108</t>
  </si>
  <si>
    <t>铜仁松桃土屯加油站</t>
  </si>
  <si>
    <t>5206114</t>
  </si>
  <si>
    <t>铜仁城区武陵大道加油站</t>
  </si>
  <si>
    <t>5206109</t>
  </si>
  <si>
    <t>铜仁思南云山坝加油站</t>
  </si>
  <si>
    <t>5206098</t>
  </si>
  <si>
    <t>铜仁沿河新景加油站</t>
  </si>
  <si>
    <t>5206053</t>
  </si>
  <si>
    <t>铜仁玉屏龙井坪高速一站</t>
  </si>
  <si>
    <t>5206054</t>
  </si>
  <si>
    <t>铜仁玉屏龙井坪高速二站</t>
  </si>
  <si>
    <t>5206085</t>
  </si>
  <si>
    <t>铜仁江口向阳服务一站</t>
  </si>
  <si>
    <t>5206086</t>
  </si>
  <si>
    <t>铜仁江口向阳服务二站</t>
  </si>
  <si>
    <t>5206005</t>
  </si>
  <si>
    <t>铜仁城区第五加油站</t>
  </si>
  <si>
    <t>5206019</t>
  </si>
  <si>
    <t>铜仁印江西圆加油站</t>
  </si>
  <si>
    <t>5206050</t>
  </si>
  <si>
    <t>铜仁印江北环加油站</t>
  </si>
  <si>
    <t>5206080</t>
  </si>
  <si>
    <t>铜仁城区快速大道2站</t>
  </si>
  <si>
    <t>5206083</t>
  </si>
  <si>
    <t>铜仁德江复兴服务一站</t>
  </si>
  <si>
    <t>5206002</t>
  </si>
  <si>
    <t>铜仁城区第四加油站</t>
  </si>
  <si>
    <t>5206006</t>
  </si>
  <si>
    <t>铜仁城区大兴加油站</t>
  </si>
  <si>
    <t>5206008</t>
  </si>
  <si>
    <t>铜仁城区电站加油站</t>
  </si>
  <si>
    <t>5206011</t>
  </si>
  <si>
    <t>铜仁松桃马前坳加油站</t>
  </si>
  <si>
    <t>5206016</t>
  </si>
  <si>
    <t>铜仁德江香树路加油站</t>
  </si>
  <si>
    <t>5206028</t>
  </si>
  <si>
    <t>铜仁思南江边加油站</t>
  </si>
  <si>
    <t>5206032</t>
  </si>
  <si>
    <t>铜仁玉屏城内加油加气站</t>
  </si>
  <si>
    <t>5206036</t>
  </si>
  <si>
    <t>铜仁德江油库加油站</t>
  </si>
  <si>
    <t>5206038</t>
  </si>
  <si>
    <t>铜仁德江城北加油站</t>
  </si>
  <si>
    <t>5206040</t>
  </si>
  <si>
    <t>铜仁印江西环加油站</t>
  </si>
  <si>
    <t>5206042</t>
  </si>
  <si>
    <t>铜仁松桃南门加油站</t>
  </si>
  <si>
    <t>5206044</t>
  </si>
  <si>
    <t>铜仁石阡城南加油站</t>
  </si>
  <si>
    <t>5206045</t>
  </si>
  <si>
    <t>铜仁石阡城北加油站</t>
  </si>
  <si>
    <t>5206049</t>
  </si>
  <si>
    <t>铜仁沿河官舟加油站</t>
  </si>
  <si>
    <t>5206052</t>
  </si>
  <si>
    <t>铜仁印江缠溪加油站</t>
  </si>
  <si>
    <t>5206056</t>
  </si>
  <si>
    <t>铜仁石阡本庄加油站</t>
  </si>
  <si>
    <t>5206059</t>
  </si>
  <si>
    <t>铜仁城区川硐加油站</t>
  </si>
  <si>
    <t>5206060</t>
  </si>
  <si>
    <t>铜仁沿河城南加油站</t>
  </si>
  <si>
    <t>5206061</t>
  </si>
  <si>
    <t>铜仁沿河城东加油站</t>
  </si>
  <si>
    <t>5206062</t>
  </si>
  <si>
    <t>铜仁江口闵孝加油站</t>
  </si>
  <si>
    <t>5206064</t>
  </si>
  <si>
    <t>铜仁思南鹦鹉溪加油站</t>
  </si>
  <si>
    <t>5206065</t>
  </si>
  <si>
    <t>铜仁思南凉水井加油站</t>
  </si>
  <si>
    <t>5206068</t>
  </si>
  <si>
    <t>铜仁城区茶店加油站</t>
  </si>
  <si>
    <t>5206069</t>
  </si>
  <si>
    <t>铜仁沿河铅厂加油站</t>
  </si>
  <si>
    <t>5206070</t>
  </si>
  <si>
    <t>铜仁松桃甘龙加油站</t>
  </si>
  <si>
    <t>5206074</t>
  </si>
  <si>
    <t>铜仁沿河沙子加油站</t>
  </si>
  <si>
    <t>5206084</t>
  </si>
  <si>
    <t>铜仁德江复兴服务二站</t>
  </si>
  <si>
    <t>5206087</t>
  </si>
  <si>
    <t>铜仁思南服务区一站</t>
  </si>
  <si>
    <t>5206088</t>
  </si>
  <si>
    <t>铜仁思南服务区二站</t>
  </si>
  <si>
    <t>5206091</t>
  </si>
  <si>
    <t>铜仁思南思剑高速公路服务区一站</t>
  </si>
  <si>
    <t>5206092</t>
  </si>
  <si>
    <t>铜仁思南思剑高速公路服务区二站</t>
  </si>
  <si>
    <t>5206094</t>
  </si>
  <si>
    <t>铜仁城区玉铜高速1站</t>
  </si>
  <si>
    <t>5206095</t>
  </si>
  <si>
    <t>铜仁城区玉铜高速2站</t>
  </si>
  <si>
    <t>5206096</t>
  </si>
  <si>
    <t>铜仁玉屏服务区一站</t>
  </si>
  <si>
    <t>5206097</t>
  </si>
  <si>
    <t>铜仁玉屏服务区二站</t>
  </si>
  <si>
    <t>5206100</t>
  </si>
  <si>
    <t>铜仁石阡江瓮高速花桥服务区加油二站</t>
  </si>
  <si>
    <t>5206103</t>
  </si>
  <si>
    <t>铜仁玉屏大龙加油站</t>
  </si>
  <si>
    <t>5206105</t>
  </si>
  <si>
    <t>铜仁石阡甘溪加油二站</t>
  </si>
  <si>
    <t>5206106</t>
  </si>
  <si>
    <t>铜仁玉屏大龙开发区大屯加油站</t>
  </si>
  <si>
    <t>5206111</t>
  </si>
  <si>
    <t>铜仁石阡中坝快速通道加油站</t>
  </si>
  <si>
    <t>5206115</t>
  </si>
  <si>
    <t>铜仁印江杉树加油站</t>
  </si>
  <si>
    <t>5206117</t>
  </si>
  <si>
    <t>铜仁城区仁义大道加油站</t>
  </si>
  <si>
    <t>5206118</t>
  </si>
  <si>
    <t>铜仁德江乌江大道加油站</t>
  </si>
  <si>
    <t>5206119</t>
  </si>
  <si>
    <t>铜仁德江北京路加油站</t>
  </si>
  <si>
    <t>5206120</t>
  </si>
  <si>
    <t>铜仁石阡龙井加油站</t>
  </si>
  <si>
    <t>5206004</t>
  </si>
  <si>
    <t>铜仁城区梵净山大道站</t>
  </si>
  <si>
    <t>5206076</t>
  </si>
  <si>
    <t>铜仁城区龙田冲2站</t>
  </si>
  <si>
    <t>5206079</t>
  </si>
  <si>
    <t>铜仁城区快速大道1站</t>
  </si>
  <si>
    <t>5206009</t>
  </si>
  <si>
    <t>铜仁城区第三加油站</t>
  </si>
  <si>
    <t>5206017</t>
  </si>
  <si>
    <t>铜仁德江煎茶加油站</t>
  </si>
  <si>
    <t>5206020</t>
  </si>
  <si>
    <t>铜仁印江城东加油站</t>
  </si>
  <si>
    <t>5206037</t>
  </si>
  <si>
    <t>铜仁德江黄木丫加油站</t>
  </si>
  <si>
    <t>5206067</t>
  </si>
  <si>
    <t>铜仁思南塘头加油站</t>
  </si>
  <si>
    <t>5206078</t>
  </si>
  <si>
    <t>铜仁松桃老苏屯加油站</t>
  </si>
  <si>
    <t>5206081</t>
  </si>
  <si>
    <t>铜仁松桃雅山塘服务区加油站</t>
  </si>
  <si>
    <t>5206099</t>
  </si>
  <si>
    <t>铜仁石阡江瓮高速花桥服务区加油一站</t>
  </si>
  <si>
    <t>5206104</t>
  </si>
  <si>
    <t>铜仁石阡甘溪加油一站</t>
  </si>
  <si>
    <t>5206113</t>
  </si>
  <si>
    <t>铜仁印江城北加油站</t>
  </si>
  <si>
    <t>5206010</t>
  </si>
  <si>
    <t>铜仁城区北门加油站</t>
  </si>
  <si>
    <t>5206998</t>
  </si>
  <si>
    <t>铜仁大庆北路非油品门市部</t>
  </si>
  <si>
    <t>5206003</t>
  </si>
  <si>
    <t>铜仁玉屏观音坳加油站</t>
  </si>
  <si>
    <t>5206007</t>
  </si>
  <si>
    <t>铜仁江口龙井加油站</t>
  </si>
  <si>
    <t>5206012</t>
  </si>
  <si>
    <t>铜仁玉屏兴玉加油站</t>
  </si>
  <si>
    <t>5206018</t>
  </si>
  <si>
    <t>铜仁沿河城北加油站</t>
  </si>
  <si>
    <t>5206033</t>
  </si>
  <si>
    <t>铜仁江口城西加油站</t>
  </si>
  <si>
    <t>5206058</t>
  </si>
  <si>
    <t>铜仁城区西外环1站</t>
  </si>
  <si>
    <t>5206063</t>
  </si>
  <si>
    <t>铜仁思南许家坝加油站</t>
  </si>
  <si>
    <t>5207004</t>
  </si>
  <si>
    <t>六盘水水城华沙2加油站</t>
  </si>
  <si>
    <t>5207006</t>
  </si>
  <si>
    <t>六盘水钟山凤凰加油站</t>
  </si>
  <si>
    <t>5207038</t>
  </si>
  <si>
    <t>六盘水钟山德新加油站</t>
  </si>
  <si>
    <t>5207075</t>
  </si>
  <si>
    <t>六盘水盘县红山加油1站</t>
  </si>
  <si>
    <t>5207076</t>
  </si>
  <si>
    <t>六盘水钟山华松加油站</t>
  </si>
  <si>
    <t>5207097</t>
  </si>
  <si>
    <t>六盘水钟山鑫鸿加油站</t>
  </si>
  <si>
    <t>5207118</t>
  </si>
  <si>
    <t>六盘水钟山红山加油一站</t>
  </si>
  <si>
    <t>5207119</t>
  </si>
  <si>
    <t>六盘水钟山红山加油二站</t>
  </si>
  <si>
    <t>5207023</t>
  </si>
  <si>
    <t>六盘水钟山钟山加油站</t>
  </si>
  <si>
    <t>5207094</t>
  </si>
  <si>
    <t>六盘水盘县红山加油2站</t>
  </si>
  <si>
    <t>5207998</t>
  </si>
  <si>
    <t>水城中心非油品门市部</t>
  </si>
  <si>
    <t>5207002</t>
  </si>
  <si>
    <t>六盘水水城塔山加油站</t>
  </si>
  <si>
    <t>5207007</t>
  </si>
  <si>
    <t>六盘水六枝平寨加油站</t>
  </si>
  <si>
    <t>5207099</t>
  </si>
  <si>
    <t>六盘水钟山清碧加油站</t>
  </si>
  <si>
    <t>5207125</t>
  </si>
  <si>
    <t>六盘水盘州双红加油一站</t>
  </si>
  <si>
    <t>5207103</t>
  </si>
  <si>
    <t>六盘水钟山九洞桥加油站</t>
  </si>
  <si>
    <t>5207014</t>
  </si>
  <si>
    <t>六盘水盘县平关加油站</t>
  </si>
  <si>
    <t>5207037</t>
  </si>
  <si>
    <t>六盘水水城黄家桥加油站</t>
  </si>
  <si>
    <t>5207138</t>
  </si>
  <si>
    <t>六盘水六枝营兴加油站</t>
  </si>
  <si>
    <t>5207139</t>
  </si>
  <si>
    <t>六盘水六枝新窑加油站</t>
  </si>
  <si>
    <t>5207005</t>
  </si>
  <si>
    <t>六盘水六枝新郎岱加油1站</t>
  </si>
  <si>
    <t>5207013</t>
  </si>
  <si>
    <t>六盘水盘县清水加油站</t>
  </si>
  <si>
    <t>5207029</t>
  </si>
  <si>
    <t>六盘水水城陡箐加油站</t>
  </si>
  <si>
    <t>5207030</t>
  </si>
  <si>
    <t>六盘水水城杨梅加油站</t>
  </si>
  <si>
    <t>5207032</t>
  </si>
  <si>
    <t>六盘水水城文阁加油站</t>
  </si>
  <si>
    <t>5207035</t>
  </si>
  <si>
    <t>六盘水钟山华运加油站</t>
  </si>
  <si>
    <t>5207043</t>
  </si>
  <si>
    <t>六盘水钟山金马加油站</t>
  </si>
  <si>
    <t>5207048</t>
  </si>
  <si>
    <t>六盘水六枝落别加油站</t>
  </si>
  <si>
    <t>5207049</t>
  </si>
  <si>
    <t>六盘水六枝新郎岱加油2站</t>
  </si>
  <si>
    <t>5207050</t>
  </si>
  <si>
    <t>六盘水六枝兴黔加油站</t>
  </si>
  <si>
    <t>5207081</t>
  </si>
  <si>
    <t>六盘水钟山保升加油站</t>
  </si>
  <si>
    <t>5207082</t>
  </si>
  <si>
    <t>六盘水钟山三块田加油站</t>
  </si>
  <si>
    <t>5207083</t>
  </si>
  <si>
    <t>六盘水水城董地加油站</t>
  </si>
  <si>
    <t>5207084</t>
  </si>
  <si>
    <t>六盘水钟山金果加油站</t>
  </si>
  <si>
    <t>5207085</t>
  </si>
  <si>
    <t>六盘水钟山双环加油站</t>
  </si>
  <si>
    <t>5207086</t>
  </si>
  <si>
    <t>六盘水盘县大坪地加油站</t>
  </si>
  <si>
    <t>5207087</t>
  </si>
  <si>
    <t>六盘水盘县新民加油站</t>
  </si>
  <si>
    <t>5207089</t>
  </si>
  <si>
    <t>六盘水水城金野加油站</t>
  </si>
  <si>
    <t>5207091</t>
  </si>
  <si>
    <t>六盘水钟山南开加油站</t>
  </si>
  <si>
    <t>5207096</t>
  </si>
  <si>
    <t>六盘水盘县顺丰加油站</t>
  </si>
  <si>
    <t>5207112</t>
  </si>
  <si>
    <t>六盘水盘县普古加油站</t>
  </si>
  <si>
    <t>5207113</t>
  </si>
  <si>
    <t>六盘水盘州马岭服务区加油1站</t>
  </si>
  <si>
    <t>5207114</t>
  </si>
  <si>
    <t>六盘水盘州马岭服务区加油2站</t>
  </si>
  <si>
    <t>5207120</t>
  </si>
  <si>
    <t>六盘水盘州保田服务区加油1站</t>
  </si>
  <si>
    <t>5207121</t>
  </si>
  <si>
    <t>六盘水盘州保田服务区加油2站</t>
  </si>
  <si>
    <t>5207122</t>
  </si>
  <si>
    <t>六盘水盘州盘北工业大道加油加气站</t>
  </si>
  <si>
    <t>5207127</t>
  </si>
  <si>
    <t>六盘水钟山旺水加油站</t>
  </si>
  <si>
    <t>5207128</t>
  </si>
  <si>
    <t>六盘水盘州银苑加油站</t>
  </si>
  <si>
    <t>5207135</t>
  </si>
  <si>
    <t>六盘水盘州双隆加油站</t>
  </si>
  <si>
    <t>5207137</t>
  </si>
  <si>
    <t>六盘水六枝堕却加油站</t>
  </si>
  <si>
    <t>5207141</t>
  </si>
  <si>
    <t>六盘水盘州小松林加油站</t>
  </si>
  <si>
    <t>5207142</t>
  </si>
  <si>
    <t>六盘水盘州柏果吉祥加油站</t>
  </si>
  <si>
    <t>5207143</t>
  </si>
  <si>
    <t>六盘水盘州柏果平安加油站</t>
  </si>
  <si>
    <t>5207145</t>
  </si>
  <si>
    <t>六盘水盘州朱家寨丹霞加油站</t>
  </si>
  <si>
    <t>5207129</t>
  </si>
  <si>
    <t>六盘水毕都高速加油三站</t>
  </si>
  <si>
    <t>5207130</t>
  </si>
  <si>
    <t>六盘水毕都高速加油四站</t>
  </si>
  <si>
    <t>5207149</t>
  </si>
  <si>
    <t>六盘水盘州四格加油站</t>
  </si>
  <si>
    <t>5207124</t>
  </si>
  <si>
    <t>六盘水盘州红资加油站</t>
  </si>
  <si>
    <t>5207144</t>
  </si>
  <si>
    <t>六盘水盘州双红2油氢综合能源站</t>
  </si>
  <si>
    <t>5207140</t>
  </si>
  <si>
    <t>六盘水盘州环东加油站</t>
  </si>
  <si>
    <t>5207134</t>
  </si>
  <si>
    <t>六盘水盘州保基加油站</t>
  </si>
  <si>
    <t>5207133</t>
  </si>
  <si>
    <t>六盘水盘州老厂加油站</t>
  </si>
  <si>
    <t>5207146</t>
  </si>
  <si>
    <t>六盘水盘州石露加油站</t>
  </si>
  <si>
    <t>5207147</t>
  </si>
  <si>
    <t>六盘水盘州普田加油站</t>
  </si>
  <si>
    <t>5207148</t>
  </si>
  <si>
    <t>六盘水盘州水塘加油站</t>
  </si>
  <si>
    <t>5207150</t>
  </si>
  <si>
    <t>六盘水盘州环西加油站</t>
  </si>
  <si>
    <t>5207151</t>
  </si>
  <si>
    <t>六盘水盘州双凤加油站</t>
  </si>
  <si>
    <t>5207015</t>
  </si>
  <si>
    <t>六盘水盘县洒基加油站</t>
  </si>
  <si>
    <t>5207016</t>
  </si>
  <si>
    <t>六盘水盘县坪地加油站</t>
  </si>
  <si>
    <t>5207090</t>
  </si>
  <si>
    <t>六盘水水城长海子加油站</t>
  </si>
  <si>
    <t>5207105</t>
  </si>
  <si>
    <t>六盘水水城华沙加油1站</t>
  </si>
  <si>
    <t>5207001</t>
  </si>
  <si>
    <t>六盘水钟山交通加油站</t>
  </si>
  <si>
    <t>5207011</t>
  </si>
  <si>
    <t>六盘水盘县火铺加油站</t>
  </si>
  <si>
    <t>5207012</t>
  </si>
  <si>
    <t>六盘水盘县英武加油站</t>
  </si>
  <si>
    <t>5207020</t>
  </si>
  <si>
    <t>六盘水盘县盘南第二加油站</t>
  </si>
  <si>
    <t>5207022</t>
  </si>
  <si>
    <t>六盘水盘县大板桥加油站</t>
  </si>
  <si>
    <t>5207024</t>
  </si>
  <si>
    <t>六盘水钟山荷城加油站</t>
  </si>
  <si>
    <t>5207025</t>
  </si>
  <si>
    <t>六盘水水城双水加油站</t>
  </si>
  <si>
    <t>5207026</t>
  </si>
  <si>
    <t>六盘水钟山新寨加油站</t>
  </si>
  <si>
    <t>5207027</t>
  </si>
  <si>
    <t>六盘水钟山荔城加油站</t>
  </si>
  <si>
    <t>5207028</t>
  </si>
  <si>
    <t>六盘水水城滥坝加油站</t>
  </si>
  <si>
    <t>5207033</t>
  </si>
  <si>
    <t>六盘水水城华玉加油站</t>
  </si>
  <si>
    <t>5207040</t>
  </si>
  <si>
    <t>六盘水水城发耳煤电加油站</t>
  </si>
  <si>
    <t>5207092</t>
  </si>
  <si>
    <t>六盘水钟山水矿加油站</t>
  </si>
  <si>
    <t>5207095</t>
  </si>
  <si>
    <t>六盘水盘县刘官加油站</t>
  </si>
  <si>
    <t>5207104</t>
  </si>
  <si>
    <t>六盘水盘县松河加油站</t>
  </si>
  <si>
    <t>5207108</t>
  </si>
  <si>
    <t>六盘水钟山华龙加油站</t>
  </si>
  <si>
    <t>5207109</t>
  </si>
  <si>
    <t>六盘水水城发耳服务区加油1站</t>
  </si>
  <si>
    <t>5207110</t>
  </si>
  <si>
    <t>六盘水水城发耳服务区加油2站</t>
  </si>
  <si>
    <t>5207008</t>
  </si>
  <si>
    <t>六盘水钟山华源集加油站</t>
  </si>
  <si>
    <t>5207017</t>
  </si>
  <si>
    <t>六盘水盘县柏果加油站</t>
  </si>
  <si>
    <t>5207018</t>
  </si>
  <si>
    <t>六盘水盘县盘南加油站</t>
  </si>
  <si>
    <t>5207021</t>
  </si>
  <si>
    <t>六盘水盘县两河加油站</t>
  </si>
  <si>
    <t>5207044</t>
  </si>
  <si>
    <t>六盘水六枝云盘加油站</t>
  </si>
  <si>
    <t>5207045</t>
  </si>
  <si>
    <t>六盘水六枝塔山加油站</t>
  </si>
  <si>
    <t>5207073</t>
  </si>
  <si>
    <t>六盘水水城华明加油站</t>
  </si>
  <si>
    <t>5207074</t>
  </si>
  <si>
    <t>六盘水盘县官胜加油1站</t>
  </si>
  <si>
    <t>5207078</t>
  </si>
  <si>
    <t>六盘水盘县常青山加油站</t>
  </si>
  <si>
    <t>5207093</t>
  </si>
  <si>
    <t>六盘水盘县官胜加油2站</t>
  </si>
  <si>
    <t>5207102</t>
  </si>
  <si>
    <t>六盘水盘县成顺加油站</t>
  </si>
  <si>
    <t>5207106</t>
  </si>
  <si>
    <t>六盘水盘县鸡场坪服务区加油1站</t>
  </si>
  <si>
    <t>5207010</t>
  </si>
  <si>
    <t>六盘水盘县南门加油站</t>
  </si>
  <si>
    <t>5207031</t>
  </si>
  <si>
    <t>六盘水钟山大河加油站</t>
  </si>
  <si>
    <t>5207039</t>
  </si>
  <si>
    <t>六盘水水城蟠龙加油站</t>
  </si>
  <si>
    <t>5207047</t>
  </si>
  <si>
    <t>六盘水六枝岩脚加油站</t>
  </si>
  <si>
    <t>5207077</t>
  </si>
  <si>
    <t>六盘水钟山荷池加油站</t>
  </si>
  <si>
    <t>5207997</t>
  </si>
  <si>
    <t>六枝中心非油品门市部</t>
  </si>
  <si>
    <t>5207034</t>
  </si>
  <si>
    <t>六盘水水城勺米加油站</t>
  </si>
  <si>
    <t>5207046</t>
  </si>
  <si>
    <t>六盘水六枝郎岱加油站</t>
  </si>
  <si>
    <t>5207079</t>
  </si>
  <si>
    <t>六盘水盘县保田加油站</t>
  </si>
  <si>
    <t>5207088</t>
  </si>
  <si>
    <t>六盘水盘县五一桥加油站</t>
  </si>
  <si>
    <t>5207098</t>
  </si>
  <si>
    <t>六盘水盘县彩虹加油站</t>
  </si>
  <si>
    <t>5207100</t>
  </si>
  <si>
    <t>六盘水盘县沙陀加油站</t>
  </si>
  <si>
    <t>5207107</t>
  </si>
  <si>
    <t>六盘水钟山金贝加油站</t>
  </si>
  <si>
    <t>5207111</t>
  </si>
  <si>
    <t>六盘水盘县鸡场坪服务区加油2站</t>
  </si>
  <si>
    <t>5207116</t>
  </si>
  <si>
    <t>盘州大山镇新桥加油站</t>
  </si>
  <si>
    <t>5207123</t>
  </si>
  <si>
    <t>六盘水水城发耳加油站</t>
  </si>
  <si>
    <t>5208009</t>
  </si>
  <si>
    <t>黔西南册亨纳福加油站</t>
  </si>
  <si>
    <t>5208013</t>
  </si>
  <si>
    <t>黔西南普安环西加油站</t>
  </si>
  <si>
    <t>5208014</t>
  </si>
  <si>
    <t>黔西南册亨东风桥加油站</t>
  </si>
  <si>
    <t>5208015</t>
  </si>
  <si>
    <t>黔西南普安城关加油站</t>
  </si>
  <si>
    <t>5208018</t>
  </si>
  <si>
    <t>黔西南晴隆田坝加油站</t>
  </si>
  <si>
    <t>5208021</t>
  </si>
  <si>
    <t>黔西南安龙西龙桥加油站</t>
  </si>
  <si>
    <t>5208022</t>
  </si>
  <si>
    <t>黔西南兴仁流水沟加油站</t>
  </si>
  <si>
    <t>5208027</t>
  </si>
  <si>
    <t>黔西南安龙龙城加油站</t>
  </si>
  <si>
    <t>5208036</t>
  </si>
  <si>
    <t>黔西南晴隆镇胜高速1站</t>
  </si>
  <si>
    <t>5208037</t>
  </si>
  <si>
    <t>黔西南晴隆镇胜高速2站</t>
  </si>
  <si>
    <t>5208038</t>
  </si>
  <si>
    <t>黔西南望谟祥乐加油站</t>
  </si>
  <si>
    <t>5208050</t>
  </si>
  <si>
    <t>黔西南贞丰者相加油站</t>
  </si>
  <si>
    <t>5208056</t>
  </si>
  <si>
    <t>黔西南兴仁红井田加油站</t>
  </si>
  <si>
    <t>5208057</t>
  </si>
  <si>
    <t>黔西南兴仁顶兴加油站</t>
  </si>
  <si>
    <t>5208073</t>
  </si>
  <si>
    <t>黔西南安龙汕昆高速安龙1站</t>
  </si>
  <si>
    <t>5208074</t>
  </si>
  <si>
    <t>黔西南安龙汕昆高速安龙2站</t>
  </si>
  <si>
    <t>5208075</t>
  </si>
  <si>
    <t>黔西南兴仁晴兴格沙屯一站</t>
  </si>
  <si>
    <t>5208077</t>
  </si>
  <si>
    <t>黔西南兴仁晴兴长耳营一站</t>
  </si>
  <si>
    <t>5208091</t>
  </si>
  <si>
    <t>黔西南兴义科佐屯加油站</t>
  </si>
  <si>
    <t>5208076</t>
  </si>
  <si>
    <t>黔西南兴仁晴兴格沙屯二站</t>
  </si>
  <si>
    <t>5208002</t>
  </si>
  <si>
    <t>黔西南兴义桔山下午屯加油站</t>
  </si>
  <si>
    <t>5208006</t>
  </si>
  <si>
    <t>黔西南兴义桔山桔兴加油站</t>
  </si>
  <si>
    <t>5208024</t>
  </si>
  <si>
    <t>黔西南兴义桔山云贵加油站</t>
  </si>
  <si>
    <t>5208071</t>
  </si>
  <si>
    <t>黔西南贞丰钟家地加油站</t>
  </si>
  <si>
    <t>5208082</t>
  </si>
  <si>
    <t>黔西南兴义汕昆高速木贾加油加气1站</t>
  </si>
  <si>
    <t>5208084</t>
  </si>
  <si>
    <t>黔西南兴义坪东木贾加油加气站</t>
  </si>
  <si>
    <t>5208097</t>
  </si>
  <si>
    <t>黔西南兴义烟厂加油（气）站</t>
  </si>
  <si>
    <t>5208072</t>
  </si>
  <si>
    <t>黔西南安龙桅峰加油站</t>
  </si>
  <si>
    <t>5208078</t>
  </si>
  <si>
    <t>黔西南兴仁晴兴长耳营二站</t>
  </si>
  <si>
    <t>5208108</t>
  </si>
  <si>
    <t>黔西南兴义兴马大道加油站</t>
  </si>
  <si>
    <t>5208102</t>
  </si>
  <si>
    <t>黔西南兴义文化路加油站</t>
  </si>
  <si>
    <t>5208110</t>
  </si>
  <si>
    <t>黔西南兴义桔山兴义大道加油站</t>
  </si>
  <si>
    <t>5208111</t>
  </si>
  <si>
    <t>黔西南兴义汕昆东高速东匝道口加油站</t>
  </si>
  <si>
    <t>5208017</t>
  </si>
  <si>
    <t>黔西南望谟冉道加油站</t>
  </si>
  <si>
    <t>5208105</t>
  </si>
  <si>
    <t>黔西南望谟环城路加油站</t>
  </si>
  <si>
    <t>5208039</t>
  </si>
  <si>
    <t>黔西南安龙金强加油站</t>
  </si>
  <si>
    <t>5208087</t>
  </si>
  <si>
    <t>黔西南普安文笔加油站</t>
  </si>
  <si>
    <t>5208107</t>
  </si>
  <si>
    <t>黔西南晴隆水菁门加油站</t>
  </si>
  <si>
    <t>5208004</t>
  </si>
  <si>
    <t>黔西南兴仁陆关加油站</t>
  </si>
  <si>
    <t>5208016</t>
  </si>
  <si>
    <t>黔西南贞丰城关加油站</t>
  </si>
  <si>
    <t>5208100</t>
  </si>
  <si>
    <t>黔西南册亨纳福新区加油站</t>
  </si>
  <si>
    <t>5208010</t>
  </si>
  <si>
    <t>黔西南兴义桔山大道加油站</t>
  </si>
  <si>
    <t>5208003</t>
  </si>
  <si>
    <t>黔西南兴义顶效加油站</t>
  </si>
  <si>
    <t>5208065</t>
  </si>
  <si>
    <t>黔西南册亨冗渡加油站</t>
  </si>
  <si>
    <t>5208081</t>
  </si>
  <si>
    <t>黔西南普安龙吟加油站</t>
  </si>
  <si>
    <t>5208098</t>
  </si>
  <si>
    <t>黔西南兴义小店子加油站</t>
  </si>
  <si>
    <t>5208026</t>
  </si>
  <si>
    <t>黔西南安龙金丰加油站</t>
  </si>
  <si>
    <t>5208034</t>
  </si>
  <si>
    <t>黔西南兴义顶效合心加油站</t>
  </si>
  <si>
    <t>5208040</t>
  </si>
  <si>
    <t>黔西南兴义清水河品甸加油站</t>
  </si>
  <si>
    <t>5208042</t>
  </si>
  <si>
    <t>黔西南兴义清水河加油站</t>
  </si>
  <si>
    <t>5208045</t>
  </si>
  <si>
    <t>黔西南晴隆大厂加油站</t>
  </si>
  <si>
    <t>5208046</t>
  </si>
  <si>
    <t>黔西南晴隆沙子加油站</t>
  </si>
  <si>
    <t>5208048</t>
  </si>
  <si>
    <t>黔西南兴义顶效围山湖加油站</t>
  </si>
  <si>
    <t>5208049</t>
  </si>
  <si>
    <t>黔西南望谟桑郎加油站</t>
  </si>
  <si>
    <t>5208051</t>
  </si>
  <si>
    <t>黔西南安龙戈塘加油站</t>
  </si>
  <si>
    <t>5208052</t>
  </si>
  <si>
    <t>黔西南兴义城区坪东猪场加油站</t>
  </si>
  <si>
    <t>5208055</t>
  </si>
  <si>
    <t>黔西南兴义坪东岔江加油站</t>
  </si>
  <si>
    <t>5208058</t>
  </si>
  <si>
    <t>黔西南兴仁卜家井加油站</t>
  </si>
  <si>
    <t>5208059</t>
  </si>
  <si>
    <t>黔西南兴仁巴铃加油站</t>
  </si>
  <si>
    <t>5208063</t>
  </si>
  <si>
    <t>黔西南安龙南盘江大桥站</t>
  </si>
  <si>
    <t>5208066</t>
  </si>
  <si>
    <t>黔西南兴仁高武加油站</t>
  </si>
  <si>
    <t>5208069</t>
  </si>
  <si>
    <t>黔西南兴义清水河泥溪加油站</t>
  </si>
  <si>
    <t>5208070</t>
  </si>
  <si>
    <t>黔西南安龙万峰湖加油站</t>
  </si>
  <si>
    <t>5208086</t>
  </si>
  <si>
    <t>黔西南兴义汕昆高速江底一站</t>
  </si>
  <si>
    <t>5208093</t>
  </si>
  <si>
    <t>黔西南兴义汕昆高速江底二站</t>
  </si>
  <si>
    <t>5208099</t>
  </si>
  <si>
    <t>黔西南兴仁潘家庄加油站</t>
  </si>
  <si>
    <t>5208109</t>
  </si>
  <si>
    <t>贞丰新线加油站便利店（农商旅合资）</t>
  </si>
  <si>
    <t>5208113</t>
  </si>
  <si>
    <t>兴义坝佑加油站便利店（合资）</t>
  </si>
  <si>
    <t>5208114</t>
  </si>
  <si>
    <t>贞丰鲁容加油站便利店（合资）</t>
  </si>
  <si>
    <t>5208115</t>
  </si>
  <si>
    <t>兴仁巴铃小坪寨煤化工加油站便利店（合资）</t>
  </si>
  <si>
    <t>5208116</t>
  </si>
  <si>
    <t>兴义飞龙洞加油站便利店（龙达能源合资）</t>
  </si>
  <si>
    <t>5208117</t>
  </si>
  <si>
    <t>望谟乐元加油站便利店（红水河能源合资）</t>
  </si>
  <si>
    <t>5208118</t>
  </si>
  <si>
    <t>黔西南兴仁鲁础营加油站</t>
  </si>
  <si>
    <t>5208120</t>
  </si>
  <si>
    <t>望谟郊纳加油站便利店（望谟合资）</t>
  </si>
  <si>
    <t>5208121</t>
  </si>
  <si>
    <t>册亨巧马工业园区加油站便利店（册亨合资）</t>
  </si>
  <si>
    <t>5208061</t>
  </si>
  <si>
    <t>兴仁百德加油站销售点</t>
  </si>
  <si>
    <t>5208123</t>
  </si>
  <si>
    <t>兴义义龙大道加油站便利店</t>
  </si>
  <si>
    <t>5208031</t>
  </si>
  <si>
    <t>黔西南贞丰龙场加油站</t>
  </si>
  <si>
    <t>5208011</t>
  </si>
  <si>
    <t>黔西南兴义顶效天利加油站</t>
  </si>
  <si>
    <t>5208029</t>
  </si>
  <si>
    <t>黔西南兴义桔山大顺加油站</t>
  </si>
  <si>
    <t>5208079</t>
  </si>
  <si>
    <t>黔西南晴隆晴兴地久加油一站</t>
  </si>
  <si>
    <t>5208080</t>
  </si>
  <si>
    <t>黔西南晴隆晴兴地久加油二站</t>
  </si>
  <si>
    <t>5208089</t>
  </si>
  <si>
    <t>黔西南普安青山工业园区加油站</t>
  </si>
  <si>
    <t>5208101</t>
  </si>
  <si>
    <t>黔西南晴隆匝道口加油站</t>
  </si>
  <si>
    <t>5208103</t>
  </si>
  <si>
    <t>黔西南安龙县市府大道加油站</t>
  </si>
  <si>
    <t>5208020</t>
  </si>
  <si>
    <t>黔西南兴义龙头山加油站</t>
  </si>
  <si>
    <t>5208012</t>
  </si>
  <si>
    <t>黔西南安龙新桥加油站</t>
  </si>
  <si>
    <t>5208023</t>
  </si>
  <si>
    <t>黔西南兴义顶效郑屯加油站</t>
  </si>
  <si>
    <t>5208030</t>
  </si>
  <si>
    <t>黔西南安龙龙广加油站</t>
  </si>
  <si>
    <t>5208032</t>
  </si>
  <si>
    <t>黔西南贞丰左旗加油站</t>
  </si>
  <si>
    <t>5208043</t>
  </si>
  <si>
    <t>黔西南普安青山加油站</t>
  </si>
  <si>
    <t>5208047</t>
  </si>
  <si>
    <t>黔西南贞丰牛场加油站</t>
  </si>
  <si>
    <t>5208054</t>
  </si>
  <si>
    <t>黔西南兴义坪东乌沙加油站</t>
  </si>
  <si>
    <t>5208067</t>
  </si>
  <si>
    <t>黔西南兴义坪东祥发加油站</t>
  </si>
  <si>
    <t>5208085</t>
  </si>
  <si>
    <t>黔西南兴义栖霞路加油站</t>
  </si>
  <si>
    <t>5208090</t>
  </si>
  <si>
    <t>黔西南兴义兴泰加油站</t>
  </si>
  <si>
    <t>5208104</t>
  </si>
  <si>
    <t>黔西南贞丰龙场工业园加油站</t>
  </si>
  <si>
    <t>5208112</t>
  </si>
  <si>
    <t>黔西南安龙龙城大道加油站</t>
  </si>
  <si>
    <t>5208028</t>
  </si>
  <si>
    <t>黔西南兴仁响水加油站</t>
  </si>
  <si>
    <t>5208053</t>
  </si>
  <si>
    <t>黔西南兴义坪东威舍加油站</t>
  </si>
  <si>
    <t>5208060</t>
  </si>
  <si>
    <t>黔西南兴仁屯脚加油站</t>
  </si>
  <si>
    <t>5208064</t>
  </si>
  <si>
    <t>黔西南安龙普坪加油站</t>
  </si>
  <si>
    <t>5209008</t>
  </si>
  <si>
    <t>毕节威宁城关加油站</t>
  </si>
  <si>
    <t>5209021</t>
  </si>
  <si>
    <t>毕节纳雍五眼桥加油站</t>
  </si>
  <si>
    <t>5209032</t>
  </si>
  <si>
    <t>毕节金海湖归化加油站</t>
  </si>
  <si>
    <t>5209045</t>
  </si>
  <si>
    <t>毕节城区三板桥加油站</t>
  </si>
  <si>
    <t>5209113</t>
  </si>
  <si>
    <t>毕节黔西贵黔一站</t>
  </si>
  <si>
    <t>5209123</t>
  </si>
  <si>
    <t>毕节金沙外寨加油加气站</t>
  </si>
  <si>
    <t>5209137</t>
  </si>
  <si>
    <t>毕节城区草堤加油站</t>
  </si>
  <si>
    <t>5209157</t>
  </si>
  <si>
    <t>毕节织金绮陌二站</t>
  </si>
  <si>
    <t>5209150</t>
  </si>
  <si>
    <t>毕节赫章西城区加油站</t>
  </si>
  <si>
    <t>5209056</t>
  </si>
  <si>
    <t>毕节大方东关加油站</t>
  </si>
  <si>
    <t>5209025</t>
  </si>
  <si>
    <t>毕节赫章中心加油站</t>
  </si>
  <si>
    <t>5209030</t>
  </si>
  <si>
    <t>毕节黔西城关加油站</t>
  </si>
  <si>
    <t>5209066</t>
  </si>
  <si>
    <t>毕节大方亨利加油站</t>
  </si>
  <si>
    <t>5209097</t>
  </si>
  <si>
    <t>毕节金海湖响水二站</t>
  </si>
  <si>
    <t>5209125</t>
  </si>
  <si>
    <t>毕节威宁环城路第二加油站</t>
  </si>
  <si>
    <t>5209129</t>
  </si>
  <si>
    <t>毕节城区同心一站</t>
  </si>
  <si>
    <t>5209132</t>
  </si>
  <si>
    <t>毕节金沙泰山路加油站</t>
  </si>
  <si>
    <t>5209136</t>
  </si>
  <si>
    <t>毕节纳雍居仁加油站</t>
  </si>
  <si>
    <t>5209143</t>
  </si>
  <si>
    <t>毕节织金官塘桥加油站</t>
  </si>
  <si>
    <t>5209092</t>
  </si>
  <si>
    <t>毕节城区南部新区加油站</t>
  </si>
  <si>
    <t>5209052</t>
  </si>
  <si>
    <t>毕节金沙关门垭加油站</t>
  </si>
  <si>
    <t>5209069</t>
  </si>
  <si>
    <t>毕节织金城南加油站</t>
  </si>
  <si>
    <t>5209082</t>
  </si>
  <si>
    <t>毕节城区洪山加油站</t>
  </si>
  <si>
    <t>5209083</t>
  </si>
  <si>
    <t>毕节城区头步桥加油站</t>
  </si>
  <si>
    <t>5209099</t>
  </si>
  <si>
    <t>毕节城区碧海大道一站</t>
  </si>
  <si>
    <t>5209100</t>
  </si>
  <si>
    <t>毕节城区碧海大道加油加气二站</t>
  </si>
  <si>
    <t>5209147</t>
  </si>
  <si>
    <t>毕节织金茶店加油站</t>
  </si>
  <si>
    <t>5209003</t>
  </si>
  <si>
    <t>毕节威宁鑫源加油站</t>
  </si>
  <si>
    <t>5209013</t>
  </si>
  <si>
    <t>毕节威宁小海加油站</t>
  </si>
  <si>
    <t>5209040</t>
  </si>
  <si>
    <t>毕节织金龙洞加油站</t>
  </si>
  <si>
    <t>5209043</t>
  </si>
  <si>
    <t>毕节织金文家桥加油站</t>
  </si>
  <si>
    <t>5209062</t>
  </si>
  <si>
    <t>毕节黔西野坝加油站</t>
  </si>
  <si>
    <t>5209103</t>
  </si>
  <si>
    <t>毕节织金板桥一站</t>
  </si>
  <si>
    <t>5209104</t>
  </si>
  <si>
    <t>毕节织金板桥二站</t>
  </si>
  <si>
    <t>5209107</t>
  </si>
  <si>
    <t>毕节赫章乌木铺一站</t>
  </si>
  <si>
    <t>5209108</t>
  </si>
  <si>
    <t>毕节赫章乌木铺二站</t>
  </si>
  <si>
    <t>5209120</t>
  </si>
  <si>
    <t>毕节黔西乌螺坝（新林泉）加油站</t>
  </si>
  <si>
    <t>5209166</t>
  </si>
  <si>
    <t>毕节织金花红大道加油站</t>
  </si>
  <si>
    <t>5209996</t>
  </si>
  <si>
    <t>威宁办公楼非油品门市部</t>
  </si>
  <si>
    <t>5209002</t>
  </si>
  <si>
    <t>毕节金沙城中加油站</t>
  </si>
  <si>
    <t>5209004</t>
  </si>
  <si>
    <t>毕节威宁金钟加油站</t>
  </si>
  <si>
    <t>5209006</t>
  </si>
  <si>
    <t>毕节威宁城南加油站</t>
  </si>
  <si>
    <t>5209007</t>
  </si>
  <si>
    <t>毕节威宁北郊加油站</t>
  </si>
  <si>
    <t>5209010</t>
  </si>
  <si>
    <t>毕节威宁黑石加油站</t>
  </si>
  <si>
    <t>5209012</t>
  </si>
  <si>
    <t>毕节威宁迤那加油站</t>
  </si>
  <si>
    <t>5209015</t>
  </si>
  <si>
    <t>毕节纳雍海摩加油站</t>
  </si>
  <si>
    <t>5209017</t>
  </si>
  <si>
    <t>毕节纳雍维新加油站</t>
  </si>
  <si>
    <t>5209018</t>
  </si>
  <si>
    <t>毕节纳雍阳长加油站</t>
  </si>
  <si>
    <t>5209022</t>
  </si>
  <si>
    <t>毕节纳雍小寨煤电加油站</t>
  </si>
  <si>
    <t>5209024</t>
  </si>
  <si>
    <t>毕节赫章珠市加油站</t>
  </si>
  <si>
    <t>5209026</t>
  </si>
  <si>
    <t>毕节赫章青山加油站</t>
  </si>
  <si>
    <t>5209027</t>
  </si>
  <si>
    <t>毕节赫章妈姑加油站</t>
  </si>
  <si>
    <t>5209029</t>
  </si>
  <si>
    <t>毕节黔西大龙井加油站</t>
  </si>
  <si>
    <t>5209031</t>
  </si>
  <si>
    <t>毕节大方北郊加油站</t>
  </si>
  <si>
    <t>5209036</t>
  </si>
  <si>
    <t>毕节织金少普加油站</t>
  </si>
  <si>
    <t>5209038</t>
  </si>
  <si>
    <t>毕节织金松林加油站</t>
  </si>
  <si>
    <t>5209044</t>
  </si>
  <si>
    <t>毕节大方大海坝加油站</t>
  </si>
  <si>
    <t>5209047</t>
  </si>
  <si>
    <t>毕节城区朱昌加油站</t>
  </si>
  <si>
    <t>5209048</t>
  </si>
  <si>
    <t>毕节城区普宜加油站</t>
  </si>
  <si>
    <t>5209049</t>
  </si>
  <si>
    <t>毕节城区清水铺加油站</t>
  </si>
  <si>
    <t>5209050</t>
  </si>
  <si>
    <t>毕节城区海子街加油站</t>
  </si>
  <si>
    <t>5209051</t>
  </si>
  <si>
    <t>毕节黔西花都加油站</t>
  </si>
  <si>
    <t>5209054</t>
  </si>
  <si>
    <t>毕节金沙沙土加油站</t>
  </si>
  <si>
    <t>5209059</t>
  </si>
  <si>
    <t>毕节金海湖二堡加油站</t>
  </si>
  <si>
    <t>5209060</t>
  </si>
  <si>
    <t>毕节黔西双桥加油站</t>
  </si>
  <si>
    <t>5209061</t>
  </si>
  <si>
    <t>毕节黔西五里加油站</t>
  </si>
  <si>
    <t>5209063</t>
  </si>
  <si>
    <t>毕节黔西钟山加油站</t>
  </si>
  <si>
    <t>5209064</t>
  </si>
  <si>
    <t>毕节黔西甘棠一站</t>
  </si>
  <si>
    <t>5209065</t>
  </si>
  <si>
    <t>毕节大方瓢井加油站</t>
  </si>
  <si>
    <t>5209067</t>
  </si>
  <si>
    <t>毕节金沙西洛加油站</t>
  </si>
  <si>
    <t>5209073</t>
  </si>
  <si>
    <t>毕节威宁山鹰腾龙加油站</t>
  </si>
  <si>
    <t>5209074</t>
  </si>
  <si>
    <t>毕节威宁山鹰城南加油站</t>
  </si>
  <si>
    <t>5209076</t>
  </si>
  <si>
    <t>毕节黔西谷里加油站</t>
  </si>
  <si>
    <t>5209077</t>
  </si>
  <si>
    <t>毕节黔西林泉加油站</t>
  </si>
  <si>
    <t>5209078</t>
  </si>
  <si>
    <t>毕节金沙安洛加油站</t>
  </si>
  <si>
    <t>5209079</t>
  </si>
  <si>
    <t>毕节金沙白云加油站</t>
  </si>
  <si>
    <t>5209080</t>
  </si>
  <si>
    <t>毕节金沙安底加油站</t>
  </si>
  <si>
    <t>5209084</t>
  </si>
  <si>
    <t>毕节大方坝子加油站</t>
  </si>
  <si>
    <t>5209085</t>
  </si>
  <si>
    <t>毕节织金西湖加油站</t>
  </si>
  <si>
    <t>5209086</t>
  </si>
  <si>
    <t>毕节威宁山鹰新河加油站</t>
  </si>
  <si>
    <t>5209087</t>
  </si>
  <si>
    <t>毕节威宁山鹰金钟加油站</t>
  </si>
  <si>
    <t>5209088</t>
  </si>
  <si>
    <t>毕节威宁山鹰白马加油站</t>
  </si>
  <si>
    <t>5209093</t>
  </si>
  <si>
    <t>毕节织金珠藏加油站</t>
  </si>
  <si>
    <t>5209098</t>
  </si>
  <si>
    <t>毕节赫章野马川加油站</t>
  </si>
  <si>
    <t>5209110</t>
  </si>
  <si>
    <t>毕节黔西黔织二站</t>
  </si>
  <si>
    <t>5209115</t>
  </si>
  <si>
    <t>毕节城区窑上一站</t>
  </si>
  <si>
    <t>5209116</t>
  </si>
  <si>
    <t>毕节城区窑上二站</t>
  </si>
  <si>
    <t>5209121</t>
  </si>
  <si>
    <t>毕节黔西落圈底加油站</t>
  </si>
  <si>
    <t>5209124</t>
  </si>
  <si>
    <t>毕节威宁金威加油站</t>
  </si>
  <si>
    <t>5209135</t>
  </si>
  <si>
    <t>毕节赫章硐上加油站</t>
  </si>
  <si>
    <t>5209141</t>
  </si>
  <si>
    <t>毕节金海湖汉屯一站</t>
  </si>
  <si>
    <t>5209142</t>
  </si>
  <si>
    <t>毕节金海湖汉屯二站</t>
  </si>
  <si>
    <t>5209152</t>
  </si>
  <si>
    <t>毕节金沙遵毕一站</t>
  </si>
  <si>
    <t>5209153</t>
  </si>
  <si>
    <t>毕节金沙遵毕二站</t>
  </si>
  <si>
    <t>5209158</t>
  </si>
  <si>
    <t>毕节纳雍羊场加油站（小）</t>
  </si>
  <si>
    <t>5209160</t>
  </si>
  <si>
    <t>毕节织金绮陌一站</t>
  </si>
  <si>
    <t>5209162</t>
  </si>
  <si>
    <t>毕节威宁结里加油站</t>
  </si>
  <si>
    <t>5209165</t>
  </si>
  <si>
    <t>毕节大方九驿大道加油站</t>
  </si>
  <si>
    <t>5209168</t>
  </si>
  <si>
    <t>毕节纳雍仁昌东路加油站</t>
  </si>
  <si>
    <t>5209028</t>
  </si>
  <si>
    <t>毕节黔西中心加油站</t>
  </si>
  <si>
    <t>5209033</t>
  </si>
  <si>
    <t>毕节城区麻园加油站</t>
  </si>
  <si>
    <t>5209037</t>
  </si>
  <si>
    <t>织金北门加油站便利店</t>
  </si>
  <si>
    <t>5209058</t>
  </si>
  <si>
    <t>毕节大方石关加油站</t>
  </si>
  <si>
    <t>5209075</t>
  </si>
  <si>
    <t>毕节黔西匝道口加油站</t>
  </si>
  <si>
    <t>5209096</t>
  </si>
  <si>
    <t>毕节金海湖响水一站</t>
  </si>
  <si>
    <t>5209114</t>
  </si>
  <si>
    <t>毕节黔西贵黔二站</t>
  </si>
  <si>
    <t>5209126</t>
  </si>
  <si>
    <t>毕节金沙鼓楼加油站</t>
  </si>
  <si>
    <t>5209001</t>
  </si>
  <si>
    <t>毕节金沙峰子岩加油站</t>
  </si>
  <si>
    <t>5209014</t>
  </si>
  <si>
    <t>毕节纳雍野鸡河加油站</t>
  </si>
  <si>
    <t>5209081</t>
  </si>
  <si>
    <t>毕节大方运煤大道站</t>
  </si>
  <si>
    <t>5209095</t>
  </si>
  <si>
    <t>毕节大方杭瑞高速路接口加油</t>
  </si>
  <si>
    <t>5209105</t>
  </si>
  <si>
    <t>毕节赫章旱莲花一站</t>
  </si>
  <si>
    <t>5209106</t>
  </si>
  <si>
    <t>毕节赫章旱莲花二站</t>
  </si>
  <si>
    <t>5209109</t>
  </si>
  <si>
    <t>毕节黔西黔织一站</t>
  </si>
  <si>
    <t>5209122</t>
  </si>
  <si>
    <t>毕节黔西西溪服务区加油站</t>
  </si>
  <si>
    <t>5209127</t>
  </si>
  <si>
    <t>毕节纳雍九洞天服务区一站</t>
  </si>
  <si>
    <t>5209128</t>
  </si>
  <si>
    <t>毕节纳雍九洞天服务区二站</t>
  </si>
  <si>
    <t>5209149</t>
  </si>
  <si>
    <t>毕节赫章东城区加油站</t>
  </si>
  <si>
    <t>5209167</t>
  </si>
  <si>
    <t>毕节赫章兴发加油站</t>
  </si>
  <si>
    <t>5209009</t>
  </si>
  <si>
    <t>毕节威宁塔山加油站</t>
  </si>
  <si>
    <t>5209011</t>
  </si>
  <si>
    <t>毕节威宁中心加油站</t>
  </si>
  <si>
    <t>5209019</t>
  </si>
  <si>
    <t>毕节纳雍环城加油站</t>
  </si>
  <si>
    <t>5209023</t>
  </si>
  <si>
    <t>毕节赫章后河加油站</t>
  </si>
  <si>
    <t>5209119</t>
  </si>
  <si>
    <t>毕节黔西兴黔二站</t>
  </si>
  <si>
    <t>5209041</t>
  </si>
  <si>
    <t>毕节织金八步加油站</t>
  </si>
  <si>
    <t>5209090</t>
  </si>
  <si>
    <t>毕节黔西甘棠二站</t>
  </si>
  <si>
    <t>5209094</t>
  </si>
  <si>
    <t>毕节金海湖飞雄机场加油站</t>
  </si>
  <si>
    <t>5209101</t>
  </si>
  <si>
    <t>毕节纳雍乐治一站</t>
  </si>
  <si>
    <t>5209102</t>
  </si>
  <si>
    <t>毕节纳雍乐治二站</t>
  </si>
  <si>
    <t>5209111</t>
  </si>
  <si>
    <t>毕节城区龙昌坪一站</t>
  </si>
  <si>
    <t>5209112</t>
  </si>
  <si>
    <t>毕节城区龙昌坪二站</t>
  </si>
  <si>
    <t>5209117</t>
  </si>
  <si>
    <t>毕节城区金银山一站</t>
  </si>
  <si>
    <t>5209118</t>
  </si>
  <si>
    <t>毕节城区金银山二站</t>
  </si>
  <si>
    <t>5209130</t>
  </si>
  <si>
    <t>毕节大方南郊加油站</t>
  </si>
  <si>
    <t>5209133</t>
  </si>
  <si>
    <t>毕节大方雨冲加油站</t>
  </si>
  <si>
    <t>5209144</t>
  </si>
  <si>
    <t>毕节黔西兴黔一站</t>
  </si>
  <si>
    <t>5209145</t>
  </si>
  <si>
    <t>毕节织金八步一号站</t>
  </si>
  <si>
    <t>5209148</t>
  </si>
  <si>
    <t>毕节黔西循环产业园加油站</t>
  </si>
  <si>
    <t>5209164</t>
  </si>
  <si>
    <t>毕节大方新庄加油站</t>
  </si>
  <si>
    <t>5209169</t>
  </si>
  <si>
    <t>毕节大方杜鹃大道加油站</t>
  </si>
  <si>
    <t>省会城市市区</t>
  </si>
  <si>
    <t>高速公路服务区</t>
  </si>
  <si>
    <t>县城（镇）</t>
  </si>
  <si>
    <t>县城郊区</t>
  </si>
  <si>
    <t>农村</t>
  </si>
  <si>
    <t>国道沿线</t>
  </si>
  <si>
    <t>省道沿线</t>
  </si>
  <si>
    <t>地级城市市区</t>
  </si>
  <si>
    <t>地级以上城市郊区</t>
  </si>
  <si>
    <t>县城中心城区</t>
  </si>
  <si>
    <t>中心乡镇</t>
  </si>
  <si>
    <t>地级城市郊区</t>
  </si>
  <si>
    <t>高速公路出入口</t>
  </si>
  <si>
    <t>重点店 计数</t>
  </si>
  <si>
    <t>样板店 计数</t>
  </si>
  <si>
    <t>旗舰店 计数</t>
  </si>
  <si>
    <t>其他门店 计数</t>
  </si>
  <si>
    <t>总计数</t>
  </si>
  <si>
    <t>门店数量</t>
    <phoneticPr fontId="1" type="noConversion"/>
  </si>
  <si>
    <t>普通店 计数</t>
    <phoneticPr fontId="1" type="noConversion"/>
  </si>
</sst>
</file>

<file path=xl/styles.xml><?xml version="1.0" encoding="utf-8"?>
<styleSheet xmlns="http://schemas.openxmlformats.org/spreadsheetml/2006/main">
  <fonts count="6"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/>
    </xf>
    <xf numFmtId="49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/>
    </xf>
    <xf numFmtId="0" fontId="3" fillId="2" borderId="1" xfId="0" applyFont="1" applyFill="1" applyBorder="1" applyProtection="1">
      <alignment vertical="center"/>
    </xf>
    <xf numFmtId="0" fontId="2" fillId="2" borderId="1" xfId="0" applyFont="1" applyFill="1" applyBorder="1" applyAlignment="1" applyProtection="1"/>
    <xf numFmtId="0" fontId="3" fillId="0" borderId="0" xfId="0" applyFont="1">
      <alignment vertical="center"/>
    </xf>
    <xf numFmtId="0" fontId="2" fillId="2" borderId="1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horizontal="left" vertical="center"/>
    </xf>
    <xf numFmtId="0" fontId="4" fillId="2" borderId="1" xfId="0" applyNumberFormat="1" applyFont="1" applyFill="1" applyBorder="1" applyAlignment="1" applyProtection="1">
      <alignment horizontal="left" vertical="center"/>
    </xf>
    <xf numFmtId="0" fontId="5" fillId="0" borderId="0" xfId="0" applyFo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E1064"/>
  <sheetViews>
    <sheetView tabSelected="1" workbookViewId="0">
      <selection activeCell="E26" sqref="E26"/>
    </sheetView>
  </sheetViews>
  <sheetFormatPr defaultColWidth="9" defaultRowHeight="14.1" customHeight="1"/>
  <cols>
    <col min="1" max="1" width="10.625" style="2" customWidth="1"/>
    <col min="2" max="2" width="25.375" style="2" customWidth="1"/>
    <col min="3" max="3" width="8.5" style="2" customWidth="1"/>
    <col min="4" max="4" width="24.375" style="11" customWidth="1"/>
    <col min="5" max="5" width="14.375" style="2" customWidth="1"/>
    <col min="6" max="6" width="8.875"/>
  </cols>
  <sheetData>
    <row r="1" spans="1:5" ht="14.1" customHeight="1">
      <c r="A1" s="12" t="s">
        <v>0</v>
      </c>
      <c r="B1" s="12" t="s">
        <v>2</v>
      </c>
      <c r="C1" s="12" t="s">
        <v>3</v>
      </c>
      <c r="D1" s="1" t="s">
        <v>4</v>
      </c>
      <c r="E1" s="6" t="s">
        <v>1</v>
      </c>
    </row>
    <row r="2" spans="1:5" ht="14.1" customHeight="1">
      <c r="A2" s="7">
        <v>5201</v>
      </c>
      <c r="B2" s="8" t="s">
        <v>178</v>
      </c>
      <c r="C2" s="8" t="s">
        <v>179</v>
      </c>
      <c r="D2" s="9" t="s">
        <v>2139</v>
      </c>
      <c r="E2" s="4" t="s">
        <v>177</v>
      </c>
    </row>
    <row r="3" spans="1:5" ht="14.1" customHeight="1">
      <c r="A3" s="7">
        <v>5201</v>
      </c>
      <c r="B3" s="8" t="s">
        <v>181</v>
      </c>
      <c r="C3" s="8" t="s">
        <v>179</v>
      </c>
      <c r="D3" s="9" t="s">
        <v>2134</v>
      </c>
      <c r="E3" s="4" t="s">
        <v>180</v>
      </c>
    </row>
    <row r="4" spans="1:5" ht="14.1" customHeight="1">
      <c r="A4" s="7">
        <v>5201</v>
      </c>
      <c r="B4" s="8" t="s">
        <v>187</v>
      </c>
      <c r="C4" s="8" t="s">
        <v>179</v>
      </c>
      <c r="D4" s="9" t="s">
        <v>2134</v>
      </c>
      <c r="E4" s="4" t="s">
        <v>186</v>
      </c>
    </row>
    <row r="5" spans="1:5" ht="14.1" customHeight="1">
      <c r="A5" s="7">
        <v>5201</v>
      </c>
      <c r="B5" s="8" t="s">
        <v>189</v>
      </c>
      <c r="C5" s="8" t="s">
        <v>179</v>
      </c>
      <c r="D5" s="9">
        <v>0</v>
      </c>
      <c r="E5" s="4" t="s">
        <v>188</v>
      </c>
    </row>
    <row r="6" spans="1:5" ht="14.1" customHeight="1">
      <c r="A6" s="7">
        <v>5201</v>
      </c>
      <c r="B6" s="8" t="s">
        <v>191</v>
      </c>
      <c r="C6" s="8" t="s">
        <v>179</v>
      </c>
      <c r="D6" s="9" t="s">
        <v>2134</v>
      </c>
      <c r="E6" s="4" t="s">
        <v>190</v>
      </c>
    </row>
    <row r="7" spans="1:5" ht="14.1" customHeight="1">
      <c r="A7" s="7">
        <v>5201</v>
      </c>
      <c r="B7" s="8" t="s">
        <v>193</v>
      </c>
      <c r="C7" s="8" t="s">
        <v>179</v>
      </c>
      <c r="D7" s="9" t="s">
        <v>2134</v>
      </c>
      <c r="E7" s="4" t="s">
        <v>192</v>
      </c>
    </row>
    <row r="8" spans="1:5" ht="14.1" customHeight="1">
      <c r="A8" s="7">
        <v>5201</v>
      </c>
      <c r="B8" s="8" t="s">
        <v>195</v>
      </c>
      <c r="C8" s="8" t="s">
        <v>179</v>
      </c>
      <c r="D8" s="9" t="s">
        <v>2134</v>
      </c>
      <c r="E8" s="4" t="s">
        <v>194</v>
      </c>
    </row>
    <row r="9" spans="1:5" ht="14.1" customHeight="1">
      <c r="A9" s="7">
        <v>5201</v>
      </c>
      <c r="B9" s="8" t="s">
        <v>197</v>
      </c>
      <c r="C9" s="8" t="s">
        <v>179</v>
      </c>
      <c r="D9" s="9" t="s">
        <v>2134</v>
      </c>
      <c r="E9" s="4" t="s">
        <v>196</v>
      </c>
    </row>
    <row r="10" spans="1:5" ht="14.1" customHeight="1">
      <c r="A10" s="7">
        <v>5201</v>
      </c>
      <c r="B10" s="8" t="s">
        <v>199</v>
      </c>
      <c r="C10" s="8" t="s">
        <v>179</v>
      </c>
      <c r="D10" s="9" t="s">
        <v>2134</v>
      </c>
      <c r="E10" s="4" t="s">
        <v>198</v>
      </c>
    </row>
    <row r="11" spans="1:5" ht="14.1" customHeight="1">
      <c r="A11" s="7">
        <v>5201</v>
      </c>
      <c r="B11" s="8" t="s">
        <v>201</v>
      </c>
      <c r="C11" s="8" t="s">
        <v>179</v>
      </c>
      <c r="D11" s="9" t="s">
        <v>2134</v>
      </c>
      <c r="E11" s="4" t="s">
        <v>200</v>
      </c>
    </row>
    <row r="12" spans="1:5" ht="14.1" customHeight="1">
      <c r="A12" s="7">
        <v>5201</v>
      </c>
      <c r="B12" s="8" t="s">
        <v>203</v>
      </c>
      <c r="C12" s="8" t="s">
        <v>179</v>
      </c>
      <c r="D12" s="9" t="s">
        <v>2134</v>
      </c>
      <c r="E12" s="4" t="s">
        <v>202</v>
      </c>
    </row>
    <row r="13" spans="1:5" ht="14.1" customHeight="1">
      <c r="A13" s="7">
        <v>5201</v>
      </c>
      <c r="B13" s="8" t="s">
        <v>205</v>
      </c>
      <c r="C13" s="8" t="s">
        <v>179</v>
      </c>
      <c r="D13" s="9" t="s">
        <v>2134</v>
      </c>
      <c r="E13" s="4" t="s">
        <v>204</v>
      </c>
    </row>
    <row r="14" spans="1:5" ht="14.1" customHeight="1">
      <c r="A14" s="7">
        <v>5201</v>
      </c>
      <c r="B14" s="8" t="s">
        <v>207</v>
      </c>
      <c r="C14" s="8" t="s">
        <v>179</v>
      </c>
      <c r="D14" s="9" t="s">
        <v>2134</v>
      </c>
      <c r="E14" s="4" t="s">
        <v>206</v>
      </c>
    </row>
    <row r="15" spans="1:5" ht="14.1" customHeight="1">
      <c r="A15" s="7">
        <v>5201</v>
      </c>
      <c r="B15" s="8" t="s">
        <v>209</v>
      </c>
      <c r="C15" s="8" t="s">
        <v>179</v>
      </c>
      <c r="D15" s="9" t="s">
        <v>2134</v>
      </c>
      <c r="E15" s="4" t="s">
        <v>208</v>
      </c>
    </row>
    <row r="16" spans="1:5" ht="14.1" customHeight="1">
      <c r="A16" s="7">
        <v>5201</v>
      </c>
      <c r="B16" s="8" t="s">
        <v>211</v>
      </c>
      <c r="C16" s="8" t="s">
        <v>179</v>
      </c>
      <c r="D16" s="9" t="s">
        <v>2134</v>
      </c>
      <c r="E16" s="4" t="s">
        <v>210</v>
      </c>
    </row>
    <row r="17" spans="1:5" ht="14.1" customHeight="1">
      <c r="A17" s="7">
        <v>5201</v>
      </c>
      <c r="B17" s="8" t="s">
        <v>213</v>
      </c>
      <c r="C17" s="8" t="s">
        <v>179</v>
      </c>
      <c r="D17" s="9" t="s">
        <v>2134</v>
      </c>
      <c r="E17" s="4" t="s">
        <v>212</v>
      </c>
    </row>
    <row r="18" spans="1:5" ht="14.1" customHeight="1">
      <c r="A18" s="7">
        <v>5201</v>
      </c>
      <c r="B18" s="8" t="s">
        <v>215</v>
      </c>
      <c r="C18" s="8" t="s">
        <v>179</v>
      </c>
      <c r="D18" s="9" t="s">
        <v>2141</v>
      </c>
      <c r="E18" s="4" t="s">
        <v>214</v>
      </c>
    </row>
    <row r="19" spans="1:5" ht="14.1" customHeight="1">
      <c r="A19" s="7">
        <v>5201</v>
      </c>
      <c r="B19" s="8" t="s">
        <v>221</v>
      </c>
      <c r="C19" s="8" t="s">
        <v>179</v>
      </c>
      <c r="D19" s="9" t="s">
        <v>2141</v>
      </c>
      <c r="E19" s="4" t="s">
        <v>220</v>
      </c>
    </row>
    <row r="20" spans="1:5" ht="14.1" customHeight="1">
      <c r="A20" s="7">
        <v>5201</v>
      </c>
      <c r="B20" s="8" t="s">
        <v>225</v>
      </c>
      <c r="C20" s="8" t="s">
        <v>179</v>
      </c>
      <c r="D20" s="9" t="s">
        <v>2134</v>
      </c>
      <c r="E20" s="4" t="s">
        <v>224</v>
      </c>
    </row>
    <row r="21" spans="1:5" ht="14.1" customHeight="1">
      <c r="A21" s="7">
        <v>5201</v>
      </c>
      <c r="B21" s="8" t="s">
        <v>227</v>
      </c>
      <c r="C21" s="8" t="s">
        <v>179</v>
      </c>
      <c r="D21" s="9" t="s">
        <v>2134</v>
      </c>
      <c r="E21" s="4" t="s">
        <v>226</v>
      </c>
    </row>
    <row r="22" spans="1:5" ht="14.1" customHeight="1">
      <c r="A22" s="7">
        <v>5201</v>
      </c>
      <c r="B22" s="8" t="s">
        <v>229</v>
      </c>
      <c r="C22" s="8" t="s">
        <v>179</v>
      </c>
      <c r="D22" s="9" t="s">
        <v>2134</v>
      </c>
      <c r="E22" s="4" t="s">
        <v>228</v>
      </c>
    </row>
    <row r="23" spans="1:5" ht="14.1" customHeight="1">
      <c r="A23" s="7">
        <v>5201</v>
      </c>
      <c r="B23" s="8" t="s">
        <v>231</v>
      </c>
      <c r="C23" s="8" t="s">
        <v>179</v>
      </c>
      <c r="D23" s="9" t="s">
        <v>2134</v>
      </c>
      <c r="E23" s="4" t="s">
        <v>230</v>
      </c>
    </row>
    <row r="24" spans="1:5" ht="14.1" customHeight="1">
      <c r="A24" s="7">
        <v>5201</v>
      </c>
      <c r="B24" s="8" t="s">
        <v>233</v>
      </c>
      <c r="C24" s="8" t="s">
        <v>179</v>
      </c>
      <c r="D24" s="9" t="s">
        <v>2134</v>
      </c>
      <c r="E24" s="4" t="s">
        <v>232</v>
      </c>
    </row>
    <row r="25" spans="1:5" ht="14.1" customHeight="1">
      <c r="A25" s="7">
        <v>5201</v>
      </c>
      <c r="B25" s="8" t="s">
        <v>235</v>
      </c>
      <c r="C25" s="8" t="s">
        <v>179</v>
      </c>
      <c r="D25" s="9" t="s">
        <v>2134</v>
      </c>
      <c r="E25" s="4" t="s">
        <v>234</v>
      </c>
    </row>
    <row r="26" spans="1:5" ht="14.1" customHeight="1">
      <c r="A26" s="7">
        <v>5201</v>
      </c>
      <c r="B26" s="8" t="s">
        <v>237</v>
      </c>
      <c r="C26" s="8" t="s">
        <v>179</v>
      </c>
      <c r="D26" s="9" t="s">
        <v>2134</v>
      </c>
      <c r="E26" s="4" t="s">
        <v>236</v>
      </c>
    </row>
    <row r="27" spans="1:5" ht="14.1" customHeight="1">
      <c r="A27" s="7">
        <v>5201</v>
      </c>
      <c r="B27" s="8" t="s">
        <v>241</v>
      </c>
      <c r="C27" s="8" t="s">
        <v>179</v>
      </c>
      <c r="D27" s="9" t="s">
        <v>2134</v>
      </c>
      <c r="E27" s="4" t="s">
        <v>240</v>
      </c>
    </row>
    <row r="28" spans="1:5" ht="14.1" customHeight="1">
      <c r="A28" s="7">
        <v>5201</v>
      </c>
      <c r="B28" s="8" t="s">
        <v>243</v>
      </c>
      <c r="C28" s="8" t="s">
        <v>179</v>
      </c>
      <c r="D28" s="9" t="s">
        <v>2140</v>
      </c>
      <c r="E28" s="4" t="s">
        <v>242</v>
      </c>
    </row>
    <row r="29" spans="1:5" ht="14.1" customHeight="1">
      <c r="A29" s="7">
        <v>5201</v>
      </c>
      <c r="B29" s="8" t="s">
        <v>251</v>
      </c>
      <c r="C29" s="8" t="s">
        <v>179</v>
      </c>
      <c r="D29" s="9" t="s">
        <v>2137</v>
      </c>
      <c r="E29" s="4" t="s">
        <v>250</v>
      </c>
    </row>
    <row r="30" spans="1:5" ht="14.1" customHeight="1">
      <c r="A30" s="7">
        <v>5201</v>
      </c>
      <c r="B30" s="8" t="s">
        <v>253</v>
      </c>
      <c r="C30" s="8" t="s">
        <v>179</v>
      </c>
      <c r="D30" s="9" t="s">
        <v>2139</v>
      </c>
      <c r="E30" s="4" t="s">
        <v>252</v>
      </c>
    </row>
    <row r="31" spans="1:5" ht="14.1" customHeight="1">
      <c r="A31" s="7">
        <v>5201</v>
      </c>
      <c r="B31" s="8" t="s">
        <v>255</v>
      </c>
      <c r="C31" s="8" t="s">
        <v>179</v>
      </c>
      <c r="D31" s="9" t="s">
        <v>2140</v>
      </c>
      <c r="E31" s="4" t="s">
        <v>254</v>
      </c>
    </row>
    <row r="32" spans="1:5" ht="14.1" customHeight="1">
      <c r="A32" s="7">
        <v>5201</v>
      </c>
      <c r="B32" s="8" t="s">
        <v>257</v>
      </c>
      <c r="C32" s="8" t="s">
        <v>179</v>
      </c>
      <c r="D32" s="9" t="s">
        <v>2139</v>
      </c>
      <c r="E32" s="4" t="s">
        <v>256</v>
      </c>
    </row>
    <row r="33" spans="1:5" ht="14.25" customHeight="1">
      <c r="A33" s="7">
        <v>5201</v>
      </c>
      <c r="B33" s="8" t="s">
        <v>259</v>
      </c>
      <c r="C33" s="8" t="s">
        <v>179</v>
      </c>
      <c r="D33" s="9" t="s">
        <v>2136</v>
      </c>
      <c r="E33" s="4" t="s">
        <v>258</v>
      </c>
    </row>
    <row r="34" spans="1:5" ht="14.1" customHeight="1">
      <c r="A34" s="7">
        <v>5201</v>
      </c>
      <c r="B34" s="7" t="s">
        <v>261</v>
      </c>
      <c r="C34" s="8" t="s">
        <v>179</v>
      </c>
      <c r="D34" s="9" t="s">
        <v>2139</v>
      </c>
      <c r="E34" s="4" t="s">
        <v>260</v>
      </c>
    </row>
    <row r="35" spans="1:5" ht="14.1" customHeight="1">
      <c r="A35" s="7">
        <v>5201</v>
      </c>
      <c r="B35" s="7" t="s">
        <v>263</v>
      </c>
      <c r="C35" s="8" t="s">
        <v>179</v>
      </c>
      <c r="D35" s="9" t="s">
        <v>2139</v>
      </c>
      <c r="E35" s="4" t="s">
        <v>262</v>
      </c>
    </row>
    <row r="36" spans="1:5" ht="14.1" customHeight="1">
      <c r="A36" s="7">
        <v>5201</v>
      </c>
      <c r="B36" s="7" t="s">
        <v>265</v>
      </c>
      <c r="C36" s="8" t="s">
        <v>179</v>
      </c>
      <c r="D36" s="9" t="s">
        <v>2139</v>
      </c>
      <c r="E36" s="4" t="s">
        <v>264</v>
      </c>
    </row>
    <row r="37" spans="1:5" ht="14.1" customHeight="1">
      <c r="A37" s="7">
        <v>5201</v>
      </c>
      <c r="B37" s="7" t="s">
        <v>267</v>
      </c>
      <c r="C37" s="8" t="s">
        <v>179</v>
      </c>
      <c r="D37" s="9" t="s">
        <v>2139</v>
      </c>
      <c r="E37" s="4" t="s">
        <v>266</v>
      </c>
    </row>
    <row r="38" spans="1:5" ht="14.1" customHeight="1">
      <c r="A38" s="7">
        <v>5201</v>
      </c>
      <c r="B38" s="7" t="s">
        <v>269</v>
      </c>
      <c r="C38" s="8" t="s">
        <v>179</v>
      </c>
      <c r="D38" s="9" t="s">
        <v>2137</v>
      </c>
      <c r="E38" s="4" t="s">
        <v>268</v>
      </c>
    </row>
    <row r="39" spans="1:5" ht="14.1" customHeight="1">
      <c r="A39" s="7">
        <v>5201</v>
      </c>
      <c r="B39" s="7" t="s">
        <v>271</v>
      </c>
      <c r="C39" s="8" t="s">
        <v>179</v>
      </c>
      <c r="D39" s="9" t="s">
        <v>2136</v>
      </c>
      <c r="E39" s="4" t="s">
        <v>270</v>
      </c>
    </row>
    <row r="40" spans="1:5" ht="14.1" customHeight="1">
      <c r="A40" s="7">
        <v>5201</v>
      </c>
      <c r="B40" s="7" t="s">
        <v>273</v>
      </c>
      <c r="C40" s="8" t="s">
        <v>179</v>
      </c>
      <c r="D40" s="9" t="s">
        <v>2136</v>
      </c>
      <c r="E40" s="4" t="s">
        <v>272</v>
      </c>
    </row>
    <row r="41" spans="1:5" ht="14.1" customHeight="1">
      <c r="A41" s="7">
        <v>5201</v>
      </c>
      <c r="B41" s="7" t="s">
        <v>275</v>
      </c>
      <c r="C41" s="8" t="s">
        <v>179</v>
      </c>
      <c r="D41" s="9" t="s">
        <v>2136</v>
      </c>
      <c r="E41" s="4" t="s">
        <v>274</v>
      </c>
    </row>
    <row r="42" spans="1:5" ht="14.1" customHeight="1">
      <c r="A42" s="7">
        <v>5201</v>
      </c>
      <c r="B42" s="7" t="s">
        <v>279</v>
      </c>
      <c r="C42" s="8" t="s">
        <v>179</v>
      </c>
      <c r="D42" s="9" t="s">
        <v>2140</v>
      </c>
      <c r="E42" s="4" t="s">
        <v>278</v>
      </c>
    </row>
    <row r="43" spans="1:5" ht="14.1" customHeight="1">
      <c r="A43" s="7">
        <v>5201</v>
      </c>
      <c r="B43" s="7" t="s">
        <v>281</v>
      </c>
      <c r="C43" s="8" t="s">
        <v>179</v>
      </c>
      <c r="D43" s="9" t="s">
        <v>2137</v>
      </c>
      <c r="E43" s="4" t="s">
        <v>280</v>
      </c>
    </row>
    <row r="44" spans="1:5" ht="14.1" customHeight="1">
      <c r="A44" s="5">
        <v>5202</v>
      </c>
      <c r="B44" s="5" t="s">
        <v>505</v>
      </c>
      <c r="C44" s="5" t="s">
        <v>179</v>
      </c>
      <c r="D44" s="9" t="s">
        <v>2137</v>
      </c>
      <c r="E44" s="4" t="s">
        <v>504</v>
      </c>
    </row>
    <row r="45" spans="1:5" ht="14.1" customHeight="1">
      <c r="A45" s="3">
        <v>5202</v>
      </c>
      <c r="B45" s="5" t="s">
        <v>507</v>
      </c>
      <c r="C45" s="3" t="s">
        <v>179</v>
      </c>
      <c r="D45" s="9" t="s">
        <v>2136</v>
      </c>
      <c r="E45" s="4" t="s">
        <v>506</v>
      </c>
    </row>
    <row r="46" spans="1:5" ht="14.1" customHeight="1">
      <c r="A46" s="3">
        <v>5202</v>
      </c>
      <c r="B46" s="5" t="s">
        <v>513</v>
      </c>
      <c r="C46" s="3" t="s">
        <v>179</v>
      </c>
      <c r="D46" s="9" t="s">
        <v>2137</v>
      </c>
      <c r="E46" s="4" t="s">
        <v>512</v>
      </c>
    </row>
    <row r="47" spans="1:5" ht="14.1" customHeight="1">
      <c r="A47" s="3">
        <v>5202</v>
      </c>
      <c r="B47" s="5" t="s">
        <v>515</v>
      </c>
      <c r="C47" s="3" t="s">
        <v>179</v>
      </c>
      <c r="D47" s="9" t="s">
        <v>2141</v>
      </c>
      <c r="E47" s="4" t="s">
        <v>514</v>
      </c>
    </row>
    <row r="48" spans="1:5" ht="14.1" customHeight="1">
      <c r="A48" s="3">
        <v>5202</v>
      </c>
      <c r="B48" s="5" t="s">
        <v>517</v>
      </c>
      <c r="C48" s="3" t="s">
        <v>179</v>
      </c>
      <c r="D48" s="9" t="s">
        <v>2140</v>
      </c>
      <c r="E48" s="4" t="s">
        <v>516</v>
      </c>
    </row>
    <row r="49" spans="1:5" ht="14.1" customHeight="1">
      <c r="A49" s="3">
        <v>5202</v>
      </c>
      <c r="B49" s="5" t="s">
        <v>519</v>
      </c>
      <c r="C49" s="3" t="s">
        <v>179</v>
      </c>
      <c r="D49" s="9" t="s">
        <v>2136</v>
      </c>
      <c r="E49" s="4" t="s">
        <v>518</v>
      </c>
    </row>
    <row r="50" spans="1:5" ht="14.1" customHeight="1">
      <c r="A50" s="3">
        <v>5202</v>
      </c>
      <c r="B50" s="5" t="s">
        <v>521</v>
      </c>
      <c r="C50" s="3" t="s">
        <v>179</v>
      </c>
      <c r="D50" s="9" t="s">
        <v>2140</v>
      </c>
      <c r="E50" s="4" t="s">
        <v>520</v>
      </c>
    </row>
    <row r="51" spans="1:5" ht="14.1" customHeight="1">
      <c r="A51" s="3">
        <v>5202</v>
      </c>
      <c r="B51" s="5" t="s">
        <v>523</v>
      </c>
      <c r="C51" s="3" t="s">
        <v>179</v>
      </c>
      <c r="D51" s="9" t="s">
        <v>2140</v>
      </c>
      <c r="E51" s="4" t="s">
        <v>522</v>
      </c>
    </row>
    <row r="52" spans="1:5" ht="14.1" customHeight="1">
      <c r="A52" s="3">
        <v>5202</v>
      </c>
      <c r="B52" s="5" t="s">
        <v>525</v>
      </c>
      <c r="C52" s="3" t="s">
        <v>179</v>
      </c>
      <c r="D52" s="9" t="s">
        <v>2140</v>
      </c>
      <c r="E52" s="4" t="s">
        <v>524</v>
      </c>
    </row>
    <row r="53" spans="1:5" ht="14.1" customHeight="1">
      <c r="A53" s="3">
        <v>5202</v>
      </c>
      <c r="B53" s="5" t="s">
        <v>529</v>
      </c>
      <c r="C53" s="3" t="s">
        <v>179</v>
      </c>
      <c r="D53" s="9" t="s">
        <v>2141</v>
      </c>
      <c r="E53" s="4" t="s">
        <v>528</v>
      </c>
    </row>
    <row r="54" spans="1:5" ht="14.1" customHeight="1">
      <c r="A54" s="3">
        <v>5202</v>
      </c>
      <c r="B54" s="5" t="s">
        <v>539</v>
      </c>
      <c r="C54" s="3" t="s">
        <v>179</v>
      </c>
      <c r="D54" s="9" t="s">
        <v>2140</v>
      </c>
      <c r="E54" s="4" t="s">
        <v>538</v>
      </c>
    </row>
    <row r="55" spans="1:5" ht="14.1" customHeight="1">
      <c r="A55" s="3">
        <v>5202</v>
      </c>
      <c r="B55" s="5" t="s">
        <v>541</v>
      </c>
      <c r="C55" s="3" t="s">
        <v>179</v>
      </c>
      <c r="D55" s="9" t="s">
        <v>2136</v>
      </c>
      <c r="E55" s="4" t="s">
        <v>540</v>
      </c>
    </row>
    <row r="56" spans="1:5" ht="14.1" customHeight="1">
      <c r="A56" s="3">
        <v>5203</v>
      </c>
      <c r="B56" s="5" t="s">
        <v>687</v>
      </c>
      <c r="C56" s="3" t="s">
        <v>179</v>
      </c>
      <c r="D56" s="9" t="s">
        <v>2141</v>
      </c>
      <c r="E56" s="4" t="s">
        <v>686</v>
      </c>
    </row>
    <row r="57" spans="1:5" ht="14.1" customHeight="1">
      <c r="A57" s="3">
        <v>5203</v>
      </c>
      <c r="B57" s="5" t="s">
        <v>689</v>
      </c>
      <c r="C57" s="3" t="s">
        <v>179</v>
      </c>
      <c r="D57" s="9" t="s">
        <v>2141</v>
      </c>
      <c r="E57" s="4" t="s">
        <v>688</v>
      </c>
    </row>
    <row r="58" spans="1:5" ht="14.1" customHeight="1">
      <c r="A58" s="3">
        <v>5203</v>
      </c>
      <c r="B58" s="5" t="s">
        <v>691</v>
      </c>
      <c r="C58" s="3" t="s">
        <v>179</v>
      </c>
      <c r="D58" s="9" t="s">
        <v>2141</v>
      </c>
      <c r="E58" s="4" t="s">
        <v>690</v>
      </c>
    </row>
    <row r="59" spans="1:5" ht="14.1" customHeight="1">
      <c r="A59" s="3">
        <v>5203</v>
      </c>
      <c r="B59" s="5" t="s">
        <v>693</v>
      </c>
      <c r="C59" s="3" t="s">
        <v>179</v>
      </c>
      <c r="D59" s="9" t="s">
        <v>2139</v>
      </c>
      <c r="E59" s="4" t="s">
        <v>692</v>
      </c>
    </row>
    <row r="60" spans="1:5" ht="14.1" customHeight="1">
      <c r="A60" s="3">
        <v>5203</v>
      </c>
      <c r="B60" s="5" t="s">
        <v>695</v>
      </c>
      <c r="C60" s="3" t="s">
        <v>179</v>
      </c>
      <c r="D60" s="9" t="s">
        <v>2141</v>
      </c>
      <c r="E60" s="4" t="s">
        <v>694</v>
      </c>
    </row>
    <row r="61" spans="1:5" ht="14.1" customHeight="1">
      <c r="A61" s="3">
        <v>5203</v>
      </c>
      <c r="B61" s="5" t="s">
        <v>697</v>
      </c>
      <c r="C61" s="3" t="s">
        <v>179</v>
      </c>
      <c r="D61" s="9" t="s">
        <v>2139</v>
      </c>
      <c r="E61" s="4" t="s">
        <v>696</v>
      </c>
    </row>
    <row r="62" spans="1:5" ht="14.1" customHeight="1">
      <c r="A62" s="3">
        <v>5203</v>
      </c>
      <c r="B62" s="5" t="s">
        <v>699</v>
      </c>
      <c r="C62" s="3" t="s">
        <v>179</v>
      </c>
      <c r="D62" s="9" t="s">
        <v>2140</v>
      </c>
      <c r="E62" s="4" t="s">
        <v>698</v>
      </c>
    </row>
    <row r="63" spans="1:5" ht="14.1" customHeight="1">
      <c r="A63" s="3">
        <v>5203</v>
      </c>
      <c r="B63" s="5" t="s">
        <v>701</v>
      </c>
      <c r="C63" s="3" t="s">
        <v>179</v>
      </c>
      <c r="D63" s="9" t="s">
        <v>2141</v>
      </c>
      <c r="E63" s="4" t="s">
        <v>700</v>
      </c>
    </row>
    <row r="64" spans="1:5" ht="14.1" customHeight="1">
      <c r="A64" s="3">
        <v>5203</v>
      </c>
      <c r="B64" s="5" t="s">
        <v>703</v>
      </c>
      <c r="C64" s="3" t="s">
        <v>179</v>
      </c>
      <c r="D64" s="9" t="s">
        <v>2141</v>
      </c>
      <c r="E64" s="4" t="s">
        <v>702</v>
      </c>
    </row>
    <row r="65" spans="1:5" ht="14.1" customHeight="1">
      <c r="A65" s="3">
        <v>5203</v>
      </c>
      <c r="B65" s="5" t="s">
        <v>705</v>
      </c>
      <c r="C65" s="3" t="s">
        <v>179</v>
      </c>
      <c r="D65" s="9" t="s">
        <v>2143</v>
      </c>
      <c r="E65" s="4" t="s">
        <v>704</v>
      </c>
    </row>
    <row r="66" spans="1:5" ht="14.1" customHeight="1">
      <c r="A66" s="3">
        <v>5203</v>
      </c>
      <c r="B66" s="5" t="s">
        <v>707</v>
      </c>
      <c r="C66" s="3" t="s">
        <v>179</v>
      </c>
      <c r="D66" s="9" t="s">
        <v>2140</v>
      </c>
      <c r="E66" s="4" t="s">
        <v>706</v>
      </c>
    </row>
    <row r="67" spans="1:5" ht="14.1" customHeight="1">
      <c r="A67" s="3">
        <v>5203</v>
      </c>
      <c r="B67" s="5" t="s">
        <v>709</v>
      </c>
      <c r="C67" s="3" t="s">
        <v>179</v>
      </c>
      <c r="D67" s="9" t="s">
        <v>2137</v>
      </c>
      <c r="E67" s="4" t="s">
        <v>708</v>
      </c>
    </row>
    <row r="68" spans="1:5" ht="14.1" customHeight="1">
      <c r="A68" s="3">
        <v>5204</v>
      </c>
      <c r="B68" s="5" t="s">
        <v>895</v>
      </c>
      <c r="C68" s="3" t="s">
        <v>179</v>
      </c>
      <c r="D68" s="9" t="s">
        <v>2137</v>
      </c>
      <c r="E68" s="4" t="s">
        <v>894</v>
      </c>
    </row>
    <row r="69" spans="1:5" ht="14.1" customHeight="1">
      <c r="A69" s="7">
        <v>5201</v>
      </c>
      <c r="B69" s="7" t="s">
        <v>183</v>
      </c>
      <c r="C69" s="8" t="s">
        <v>179</v>
      </c>
      <c r="D69" s="9" t="s">
        <v>2135</v>
      </c>
      <c r="E69" s="4" t="s">
        <v>182</v>
      </c>
    </row>
    <row r="70" spans="1:5" ht="14.1" customHeight="1">
      <c r="A70" s="8">
        <v>5201</v>
      </c>
      <c r="B70" s="8" t="s">
        <v>185</v>
      </c>
      <c r="C70" s="8" t="s">
        <v>179</v>
      </c>
      <c r="D70" s="9" t="s">
        <v>2135</v>
      </c>
      <c r="E70" s="4" t="s">
        <v>184</v>
      </c>
    </row>
    <row r="71" spans="1:5" ht="14.1" customHeight="1">
      <c r="A71" s="3">
        <v>5204</v>
      </c>
      <c r="B71" s="5" t="s">
        <v>897</v>
      </c>
      <c r="C71" s="3" t="s">
        <v>179</v>
      </c>
      <c r="D71" s="9" t="s">
        <v>2140</v>
      </c>
      <c r="E71" s="4" t="s">
        <v>896</v>
      </c>
    </row>
    <row r="72" spans="1:5" ht="14.1" customHeight="1">
      <c r="A72" s="3">
        <v>5204</v>
      </c>
      <c r="B72" s="5" t="s">
        <v>899</v>
      </c>
      <c r="C72" s="3" t="s">
        <v>179</v>
      </c>
      <c r="D72" s="9" t="s">
        <v>2139</v>
      </c>
      <c r="E72" s="4" t="s">
        <v>898</v>
      </c>
    </row>
    <row r="73" spans="1:5" ht="14.1" customHeight="1">
      <c r="A73" s="3">
        <v>5204</v>
      </c>
      <c r="B73" s="5" t="s">
        <v>901</v>
      </c>
      <c r="C73" s="3" t="s">
        <v>179</v>
      </c>
      <c r="D73" s="9" t="s">
        <v>2136</v>
      </c>
      <c r="E73" s="4" t="s">
        <v>900</v>
      </c>
    </row>
    <row r="74" spans="1:5" ht="14.1" customHeight="1">
      <c r="A74" s="3">
        <v>5204</v>
      </c>
      <c r="B74" s="5" t="s">
        <v>903</v>
      </c>
      <c r="C74" s="3" t="s">
        <v>179</v>
      </c>
      <c r="D74" s="9" t="s">
        <v>2141</v>
      </c>
      <c r="E74" s="4" t="s">
        <v>902</v>
      </c>
    </row>
    <row r="75" spans="1:5" ht="14.1" customHeight="1">
      <c r="A75" s="3">
        <v>5204</v>
      </c>
      <c r="B75" s="5" t="s">
        <v>905</v>
      </c>
      <c r="C75" s="3" t="s">
        <v>179</v>
      </c>
      <c r="D75" s="9" t="s">
        <v>2136</v>
      </c>
      <c r="E75" s="4" t="s">
        <v>904</v>
      </c>
    </row>
    <row r="76" spans="1:5" ht="14.1" customHeight="1">
      <c r="A76" s="3">
        <v>5204</v>
      </c>
      <c r="B76" s="5" t="s">
        <v>917</v>
      </c>
      <c r="C76" s="3" t="s">
        <v>179</v>
      </c>
      <c r="D76" s="9" t="s">
        <v>2137</v>
      </c>
      <c r="E76" s="4" t="s">
        <v>916</v>
      </c>
    </row>
    <row r="77" spans="1:5" ht="14.1" customHeight="1">
      <c r="A77" s="3">
        <v>5204</v>
      </c>
      <c r="B77" s="5" t="s">
        <v>919</v>
      </c>
      <c r="C77" s="3" t="s">
        <v>179</v>
      </c>
      <c r="D77" s="9" t="s">
        <v>2139</v>
      </c>
      <c r="E77" s="4" t="s">
        <v>918</v>
      </c>
    </row>
    <row r="78" spans="1:5" ht="14.1" customHeight="1">
      <c r="A78" s="3">
        <v>5204</v>
      </c>
      <c r="B78" s="5" t="s">
        <v>921</v>
      </c>
      <c r="C78" s="3" t="s">
        <v>179</v>
      </c>
      <c r="D78" s="9" t="s">
        <v>2140</v>
      </c>
      <c r="E78" s="4" t="s">
        <v>920</v>
      </c>
    </row>
    <row r="79" spans="1:5" ht="14.1" customHeight="1">
      <c r="A79" s="3">
        <v>5204</v>
      </c>
      <c r="B79" s="5" t="s">
        <v>923</v>
      </c>
      <c r="C79" s="3" t="s">
        <v>179</v>
      </c>
      <c r="D79" s="9" t="s">
        <v>2139</v>
      </c>
      <c r="E79" s="4" t="s">
        <v>922</v>
      </c>
    </row>
    <row r="80" spans="1:5" ht="14.1" customHeight="1">
      <c r="A80" s="3">
        <v>5204</v>
      </c>
      <c r="B80" s="5" t="s">
        <v>925</v>
      </c>
      <c r="C80" s="3" t="s">
        <v>179</v>
      </c>
      <c r="D80" s="9" t="s">
        <v>2136</v>
      </c>
      <c r="E80" s="4" t="s">
        <v>924</v>
      </c>
    </row>
    <row r="81" spans="1:5" ht="14.1" customHeight="1">
      <c r="A81" s="3">
        <v>5204</v>
      </c>
      <c r="B81" s="5" t="s">
        <v>929</v>
      </c>
      <c r="C81" s="3" t="s">
        <v>179</v>
      </c>
      <c r="D81" s="9" t="s">
        <v>2140</v>
      </c>
      <c r="E81" s="4" t="s">
        <v>928</v>
      </c>
    </row>
    <row r="82" spans="1:5" ht="14.1" customHeight="1">
      <c r="A82" s="3">
        <v>5204</v>
      </c>
      <c r="B82" s="5" t="s">
        <v>931</v>
      </c>
      <c r="C82" s="3" t="s">
        <v>179</v>
      </c>
      <c r="D82" s="9" t="s">
        <v>2140</v>
      </c>
      <c r="E82" s="4" t="s">
        <v>930</v>
      </c>
    </row>
    <row r="83" spans="1:5" ht="14.1" customHeight="1">
      <c r="A83" s="3">
        <v>5204</v>
      </c>
      <c r="B83" s="5" t="s">
        <v>933</v>
      </c>
      <c r="C83" s="3" t="s">
        <v>179</v>
      </c>
      <c r="D83" s="9" t="s">
        <v>2141</v>
      </c>
      <c r="E83" s="4" t="s">
        <v>932</v>
      </c>
    </row>
    <row r="84" spans="1:5" ht="14.1" customHeight="1">
      <c r="A84" s="3">
        <v>5204</v>
      </c>
      <c r="B84" s="5" t="s">
        <v>935</v>
      </c>
      <c r="C84" s="3" t="s">
        <v>179</v>
      </c>
      <c r="D84" s="9" t="s">
        <v>2136</v>
      </c>
      <c r="E84" s="4" t="s">
        <v>934</v>
      </c>
    </row>
    <row r="85" spans="1:5" ht="14.1" customHeight="1">
      <c r="A85" s="3">
        <v>5204</v>
      </c>
      <c r="B85" s="5" t="s">
        <v>937</v>
      </c>
      <c r="C85" s="3" t="s">
        <v>179</v>
      </c>
      <c r="D85" s="9" t="s">
        <v>2140</v>
      </c>
      <c r="E85" s="4" t="s">
        <v>936</v>
      </c>
    </row>
    <row r="86" spans="1:5" ht="14.1" customHeight="1">
      <c r="A86" s="8">
        <v>5201</v>
      </c>
      <c r="B86" s="8" t="s">
        <v>217</v>
      </c>
      <c r="C86" s="8" t="s">
        <v>179</v>
      </c>
      <c r="D86" s="9" t="s">
        <v>2135</v>
      </c>
      <c r="E86" s="4" t="s">
        <v>216</v>
      </c>
    </row>
    <row r="87" spans="1:5" ht="14.1" customHeight="1">
      <c r="A87" s="8">
        <v>5201</v>
      </c>
      <c r="B87" s="8" t="s">
        <v>219</v>
      </c>
      <c r="C87" s="8" t="s">
        <v>179</v>
      </c>
      <c r="D87" s="9" t="s">
        <v>2135</v>
      </c>
      <c r="E87" s="4" t="s">
        <v>218</v>
      </c>
    </row>
    <row r="88" spans="1:5" ht="14.1" customHeight="1">
      <c r="A88" s="3">
        <v>5204</v>
      </c>
      <c r="B88" s="5" t="s">
        <v>939</v>
      </c>
      <c r="C88" s="3" t="s">
        <v>179</v>
      </c>
      <c r="D88" s="9" t="s">
        <v>2136</v>
      </c>
      <c r="E88" s="4" t="s">
        <v>938</v>
      </c>
    </row>
    <row r="89" spans="1:5" ht="14.1" customHeight="1">
      <c r="A89" s="7">
        <v>5201</v>
      </c>
      <c r="B89" s="8" t="s">
        <v>223</v>
      </c>
      <c r="C89" s="8" t="s">
        <v>179</v>
      </c>
      <c r="D89" s="9" t="s">
        <v>2142</v>
      </c>
      <c r="E89" s="4" t="s">
        <v>222</v>
      </c>
    </row>
    <row r="90" spans="1:5" ht="14.1" customHeight="1">
      <c r="A90" s="3">
        <v>5204</v>
      </c>
      <c r="B90" s="5" t="s">
        <v>943</v>
      </c>
      <c r="C90" s="3" t="s">
        <v>179</v>
      </c>
      <c r="D90" s="9" t="s">
        <v>2139</v>
      </c>
      <c r="E90" s="4" t="s">
        <v>942</v>
      </c>
    </row>
    <row r="91" spans="1:5" ht="14.1" customHeight="1">
      <c r="A91" s="3">
        <v>5204</v>
      </c>
      <c r="B91" s="5" t="s">
        <v>945</v>
      </c>
      <c r="C91" s="3" t="s">
        <v>179</v>
      </c>
      <c r="D91" s="9" t="s">
        <v>2141</v>
      </c>
      <c r="E91" s="4" t="s">
        <v>944</v>
      </c>
    </row>
    <row r="92" spans="1:5" ht="14.1" customHeight="1">
      <c r="A92" s="3">
        <v>5204</v>
      </c>
      <c r="B92" s="5" t="s">
        <v>947</v>
      </c>
      <c r="C92" s="3" t="s">
        <v>179</v>
      </c>
      <c r="D92" s="9" t="s">
        <v>2137</v>
      </c>
      <c r="E92" s="4" t="s">
        <v>946</v>
      </c>
    </row>
    <row r="93" spans="1:5" ht="14.1" customHeight="1">
      <c r="A93" s="3">
        <v>5204</v>
      </c>
      <c r="B93" s="5" t="s">
        <v>949</v>
      </c>
      <c r="C93" s="3" t="s">
        <v>179</v>
      </c>
      <c r="D93" s="9" t="s">
        <v>2140</v>
      </c>
      <c r="E93" s="4" t="s">
        <v>948</v>
      </c>
    </row>
    <row r="94" spans="1:5" ht="14.1" customHeight="1">
      <c r="A94" s="3">
        <v>5205</v>
      </c>
      <c r="B94" s="5" t="s">
        <v>1201</v>
      </c>
      <c r="C94" s="3" t="s">
        <v>179</v>
      </c>
      <c r="D94" s="9" t="s">
        <v>2143</v>
      </c>
      <c r="E94" s="4" t="s">
        <v>1200</v>
      </c>
    </row>
    <row r="95" spans="1:5" ht="14.1" customHeight="1">
      <c r="A95" s="3">
        <v>5205</v>
      </c>
      <c r="B95" s="5" t="s">
        <v>1203</v>
      </c>
      <c r="C95" s="3" t="s">
        <v>179</v>
      </c>
      <c r="D95" s="9" t="s">
        <v>2143</v>
      </c>
      <c r="E95" s="4" t="s">
        <v>1202</v>
      </c>
    </row>
    <row r="96" spans="1:5" ht="14.1" customHeight="1">
      <c r="A96" s="3">
        <v>5205</v>
      </c>
      <c r="B96" s="5" t="s">
        <v>1209</v>
      </c>
      <c r="C96" s="3" t="s">
        <v>179</v>
      </c>
      <c r="D96" s="9" t="s">
        <v>2141</v>
      </c>
      <c r="E96" s="4" t="s">
        <v>1208</v>
      </c>
    </row>
    <row r="97" spans="1:5" ht="14.1" customHeight="1">
      <c r="A97" s="8">
        <v>5201</v>
      </c>
      <c r="B97" s="8" t="s">
        <v>239</v>
      </c>
      <c r="C97" s="8" t="s">
        <v>179</v>
      </c>
      <c r="D97" s="9" t="s">
        <v>2138</v>
      </c>
      <c r="E97" s="4" t="s">
        <v>238</v>
      </c>
    </row>
    <row r="98" spans="1:5" ht="14.1" customHeight="1">
      <c r="A98" s="3">
        <v>5205</v>
      </c>
      <c r="B98" s="5" t="s">
        <v>1211</v>
      </c>
      <c r="C98" s="3" t="s">
        <v>179</v>
      </c>
      <c r="D98" s="9" t="s">
        <v>2141</v>
      </c>
      <c r="E98" s="4" t="s">
        <v>1210</v>
      </c>
    </row>
    <row r="99" spans="1:5" ht="14.1" customHeight="1">
      <c r="A99" s="3">
        <v>5205</v>
      </c>
      <c r="B99" s="5" t="s">
        <v>1217</v>
      </c>
      <c r="C99" s="3" t="s">
        <v>179</v>
      </c>
      <c r="D99" s="9" t="s">
        <v>2141</v>
      </c>
      <c r="E99" s="4" t="s">
        <v>1216</v>
      </c>
    </row>
    <row r="100" spans="1:5" ht="14.1" customHeight="1">
      <c r="A100" s="8">
        <v>5201</v>
      </c>
      <c r="B100" s="8" t="s">
        <v>245</v>
      </c>
      <c r="C100" s="8" t="s">
        <v>179</v>
      </c>
      <c r="D100" s="9" t="s">
        <v>2138</v>
      </c>
      <c r="E100" s="4" t="s">
        <v>244</v>
      </c>
    </row>
    <row r="101" spans="1:5" ht="14.1" customHeight="1">
      <c r="A101" s="8">
        <v>5201</v>
      </c>
      <c r="B101" s="8" t="s">
        <v>247</v>
      </c>
      <c r="C101" s="8" t="s">
        <v>179</v>
      </c>
      <c r="D101" s="9" t="s">
        <v>2135</v>
      </c>
      <c r="E101" s="4" t="s">
        <v>246</v>
      </c>
    </row>
    <row r="102" spans="1:5" ht="14.1" customHeight="1">
      <c r="A102" s="8">
        <v>5201</v>
      </c>
      <c r="B102" s="8" t="s">
        <v>249</v>
      </c>
      <c r="C102" s="8" t="s">
        <v>179</v>
      </c>
      <c r="D102" s="9" t="s">
        <v>2135</v>
      </c>
      <c r="E102" s="4" t="s">
        <v>248</v>
      </c>
    </row>
    <row r="103" spans="1:5" ht="14.1" customHeight="1">
      <c r="A103" s="3">
        <v>5205</v>
      </c>
      <c r="B103" s="5" t="s">
        <v>1223</v>
      </c>
      <c r="C103" s="3" t="s">
        <v>179</v>
      </c>
      <c r="D103" s="9" t="s">
        <v>2139</v>
      </c>
      <c r="E103" s="4" t="s">
        <v>1222</v>
      </c>
    </row>
    <row r="104" spans="1:5" ht="14.1" customHeight="1">
      <c r="A104" s="3">
        <v>5206</v>
      </c>
      <c r="B104" s="5" t="s">
        <v>1373</v>
      </c>
      <c r="C104" s="3" t="s">
        <v>179</v>
      </c>
      <c r="D104" s="9" t="s">
        <v>2141</v>
      </c>
      <c r="E104" s="4" t="s">
        <v>1372</v>
      </c>
    </row>
    <row r="105" spans="1:5" ht="14.1" customHeight="1">
      <c r="A105" s="3">
        <v>5206</v>
      </c>
      <c r="B105" s="5" t="s">
        <v>1375</v>
      </c>
      <c r="C105" s="3" t="s">
        <v>179</v>
      </c>
      <c r="D105" s="9" t="s">
        <v>2141</v>
      </c>
      <c r="E105" s="4" t="s">
        <v>1374</v>
      </c>
    </row>
    <row r="106" spans="1:5" ht="14.1" customHeight="1">
      <c r="A106" s="3">
        <v>5206</v>
      </c>
      <c r="B106" s="5" t="s">
        <v>1377</v>
      </c>
      <c r="C106" s="3" t="s">
        <v>179</v>
      </c>
      <c r="D106" s="9" t="s">
        <v>2139</v>
      </c>
      <c r="E106" s="4" t="s">
        <v>1376</v>
      </c>
    </row>
    <row r="107" spans="1:5" ht="14.1" customHeight="1">
      <c r="A107" s="3">
        <v>5206</v>
      </c>
      <c r="B107" s="5" t="s">
        <v>1379</v>
      </c>
      <c r="C107" s="3" t="s">
        <v>179</v>
      </c>
      <c r="D107" s="9" t="s">
        <v>2141</v>
      </c>
      <c r="E107" s="4" t="s">
        <v>1378</v>
      </c>
    </row>
    <row r="108" spans="1:5" ht="14.1" customHeight="1">
      <c r="A108" s="3">
        <v>5206</v>
      </c>
      <c r="B108" s="5" t="s">
        <v>1381</v>
      </c>
      <c r="C108" s="3" t="s">
        <v>179</v>
      </c>
      <c r="D108" s="9" t="s">
        <v>2139</v>
      </c>
      <c r="E108" s="4" t="s">
        <v>1380</v>
      </c>
    </row>
    <row r="109" spans="1:5" ht="14.1" customHeight="1">
      <c r="A109" s="3">
        <v>5206</v>
      </c>
      <c r="B109" s="5" t="s">
        <v>1383</v>
      </c>
      <c r="C109" s="3" t="s">
        <v>179</v>
      </c>
      <c r="D109" s="9" t="s">
        <v>2136</v>
      </c>
      <c r="E109" s="4" t="s">
        <v>1382</v>
      </c>
    </row>
    <row r="110" spans="1:5" ht="14.1" customHeight="1">
      <c r="A110" s="3">
        <v>5206</v>
      </c>
      <c r="B110" s="5" t="s">
        <v>1385</v>
      </c>
      <c r="C110" s="3" t="s">
        <v>179</v>
      </c>
      <c r="D110" s="9" t="s">
        <v>2139</v>
      </c>
      <c r="E110" s="4" t="s">
        <v>1384</v>
      </c>
    </row>
    <row r="111" spans="1:5" ht="14.1" customHeight="1">
      <c r="A111" s="3">
        <v>5206</v>
      </c>
      <c r="B111" s="5" t="s">
        <v>1387</v>
      </c>
      <c r="C111" s="3" t="s">
        <v>179</v>
      </c>
      <c r="D111" s="9" t="s">
        <v>2140</v>
      </c>
      <c r="E111" s="4" t="s">
        <v>1386</v>
      </c>
    </row>
    <row r="112" spans="1:5" ht="14.1" customHeight="1">
      <c r="A112" s="3">
        <v>5206</v>
      </c>
      <c r="B112" s="5" t="s">
        <v>1389</v>
      </c>
      <c r="C112" s="3" t="s">
        <v>179</v>
      </c>
      <c r="D112" s="9" t="s">
        <v>2140</v>
      </c>
      <c r="E112" s="4" t="s">
        <v>1388</v>
      </c>
    </row>
    <row r="113" spans="1:5" ht="14.1" customHeight="1">
      <c r="A113" s="3">
        <v>5206</v>
      </c>
      <c r="B113" s="5" t="s">
        <v>1391</v>
      </c>
      <c r="C113" s="3" t="s">
        <v>179</v>
      </c>
      <c r="D113" s="9" t="s">
        <v>2140</v>
      </c>
      <c r="E113" s="4" t="s">
        <v>1390</v>
      </c>
    </row>
    <row r="114" spans="1:5" ht="14.1" customHeight="1">
      <c r="A114" s="3">
        <v>5206</v>
      </c>
      <c r="B114" s="5" t="s">
        <v>1397</v>
      </c>
      <c r="C114" s="3" t="s">
        <v>179</v>
      </c>
      <c r="D114" s="9" t="s">
        <v>2136</v>
      </c>
      <c r="E114" s="4" t="s">
        <v>1396</v>
      </c>
    </row>
    <row r="115" spans="1:5" ht="14.1" customHeight="1">
      <c r="A115" s="3">
        <v>5206</v>
      </c>
      <c r="B115" s="5" t="s">
        <v>1399</v>
      </c>
      <c r="C115" s="3" t="s">
        <v>179</v>
      </c>
      <c r="D115" s="9" t="s">
        <v>2141</v>
      </c>
      <c r="E115" s="4" t="s">
        <v>1398</v>
      </c>
    </row>
    <row r="116" spans="1:5" ht="14.1" customHeight="1">
      <c r="A116" s="8">
        <v>5201</v>
      </c>
      <c r="B116" s="8" t="s">
        <v>277</v>
      </c>
      <c r="C116" s="8" t="s">
        <v>179</v>
      </c>
      <c r="D116" s="9" t="s">
        <v>2138</v>
      </c>
      <c r="E116" s="4" t="s">
        <v>276</v>
      </c>
    </row>
    <row r="117" spans="1:5" ht="14.1" customHeight="1">
      <c r="A117" s="3">
        <v>5206</v>
      </c>
      <c r="B117" s="5" t="s">
        <v>1401</v>
      </c>
      <c r="C117" s="3" t="s">
        <v>179</v>
      </c>
      <c r="D117" s="9">
        <v>0</v>
      </c>
      <c r="E117" s="4" t="s">
        <v>1400</v>
      </c>
    </row>
    <row r="118" spans="1:5" ht="14.1" customHeight="1">
      <c r="A118" s="3">
        <v>5206</v>
      </c>
      <c r="B118" s="5" t="s">
        <v>1403</v>
      </c>
      <c r="C118" s="3" t="s">
        <v>179</v>
      </c>
      <c r="D118" s="9" t="s">
        <v>2140</v>
      </c>
      <c r="E118" s="4" t="s">
        <v>1402</v>
      </c>
    </row>
    <row r="119" spans="1:5" ht="14.1" customHeight="1">
      <c r="A119" s="3">
        <v>5206</v>
      </c>
      <c r="B119" s="5" t="s">
        <v>1405</v>
      </c>
      <c r="C119" s="3" t="s">
        <v>179</v>
      </c>
      <c r="D119" s="9" t="s">
        <v>2136</v>
      </c>
      <c r="E119" s="4" t="s">
        <v>1404</v>
      </c>
    </row>
    <row r="120" spans="1:5" ht="14.1" customHeight="1">
      <c r="A120" s="3">
        <v>5206</v>
      </c>
      <c r="B120" s="5" t="s">
        <v>1407</v>
      </c>
      <c r="C120" s="3" t="s">
        <v>179</v>
      </c>
      <c r="D120" s="9" t="s">
        <v>2136</v>
      </c>
      <c r="E120" s="4" t="s">
        <v>1406</v>
      </c>
    </row>
    <row r="121" spans="1:5" ht="14.1" customHeight="1">
      <c r="A121" s="3">
        <v>5206</v>
      </c>
      <c r="B121" s="5" t="s">
        <v>1409</v>
      </c>
      <c r="C121" s="3" t="s">
        <v>179</v>
      </c>
      <c r="D121" s="9" t="s">
        <v>2136</v>
      </c>
      <c r="E121" s="4" t="s">
        <v>1408</v>
      </c>
    </row>
    <row r="122" spans="1:5" ht="14.1" customHeight="1">
      <c r="A122" s="3">
        <v>5206</v>
      </c>
      <c r="B122" s="5" t="s">
        <v>1411</v>
      </c>
      <c r="C122" s="3" t="s">
        <v>179</v>
      </c>
      <c r="D122" s="9" t="s">
        <v>2140</v>
      </c>
      <c r="E122" s="4" t="s">
        <v>1410</v>
      </c>
    </row>
    <row r="123" spans="1:5" ht="14.1" customHeight="1">
      <c r="A123" s="3">
        <v>5206</v>
      </c>
      <c r="B123" s="5" t="s">
        <v>1413</v>
      </c>
      <c r="C123" s="3" t="s">
        <v>179</v>
      </c>
      <c r="D123" s="9" t="s">
        <v>2141</v>
      </c>
      <c r="E123" s="4" t="s">
        <v>1412</v>
      </c>
    </row>
    <row r="124" spans="1:5" ht="14.1" customHeight="1">
      <c r="A124" s="3">
        <v>5207</v>
      </c>
      <c r="B124" s="5" t="s">
        <v>1557</v>
      </c>
      <c r="C124" s="3" t="s">
        <v>179</v>
      </c>
      <c r="D124" s="9" t="s">
        <v>2141</v>
      </c>
      <c r="E124" s="4" t="s">
        <v>1556</v>
      </c>
    </row>
    <row r="125" spans="1:5" ht="14.1" customHeight="1">
      <c r="A125" s="3">
        <v>5207</v>
      </c>
      <c r="B125" s="5" t="s">
        <v>1559</v>
      </c>
      <c r="C125" s="3" t="s">
        <v>179</v>
      </c>
      <c r="D125" s="9" t="s">
        <v>2141</v>
      </c>
      <c r="E125" s="4" t="s">
        <v>1558</v>
      </c>
    </row>
    <row r="126" spans="1:5" ht="14.1" customHeight="1">
      <c r="A126" s="3">
        <v>5207</v>
      </c>
      <c r="B126" s="5" t="s">
        <v>1561</v>
      </c>
      <c r="C126" s="3" t="s">
        <v>179</v>
      </c>
      <c r="D126" s="9" t="s">
        <v>2137</v>
      </c>
      <c r="E126" s="4" t="s">
        <v>1560</v>
      </c>
    </row>
    <row r="127" spans="1:5" ht="14.1" customHeight="1">
      <c r="A127" s="3">
        <v>5207</v>
      </c>
      <c r="B127" s="5" t="s">
        <v>1563</v>
      </c>
      <c r="C127" s="3" t="s">
        <v>179</v>
      </c>
      <c r="D127" s="9" t="s">
        <v>2139</v>
      </c>
      <c r="E127" s="4" t="s">
        <v>1562</v>
      </c>
    </row>
    <row r="128" spans="1:5" ht="14.1" customHeight="1">
      <c r="A128" s="3">
        <v>5207</v>
      </c>
      <c r="B128" s="5" t="s">
        <v>1565</v>
      </c>
      <c r="C128" s="3" t="s">
        <v>179</v>
      </c>
      <c r="D128" s="9" t="s">
        <v>2140</v>
      </c>
      <c r="E128" s="4" t="s">
        <v>1564</v>
      </c>
    </row>
    <row r="129" spans="1:5" ht="14.1" customHeight="1">
      <c r="A129" s="3">
        <v>5207</v>
      </c>
      <c r="B129" s="5" t="s">
        <v>1567</v>
      </c>
      <c r="C129" s="3" t="s">
        <v>179</v>
      </c>
      <c r="D129" s="9" t="s">
        <v>2140</v>
      </c>
      <c r="E129" s="4" t="s">
        <v>1566</v>
      </c>
    </row>
    <row r="130" spans="1:5" ht="14.1" customHeight="1">
      <c r="A130" s="3">
        <v>5207</v>
      </c>
      <c r="B130" s="5" t="s">
        <v>1569</v>
      </c>
      <c r="C130" s="3" t="s">
        <v>179</v>
      </c>
      <c r="D130" s="9" t="s">
        <v>2141</v>
      </c>
      <c r="E130" s="4" t="s">
        <v>1568</v>
      </c>
    </row>
    <row r="131" spans="1:5" ht="14.1" customHeight="1">
      <c r="A131" s="3">
        <v>5207</v>
      </c>
      <c r="B131" s="5" t="s">
        <v>1571</v>
      </c>
      <c r="C131" s="3" t="s">
        <v>179</v>
      </c>
      <c r="D131" s="9" t="s">
        <v>2141</v>
      </c>
      <c r="E131" s="4" t="s">
        <v>1570</v>
      </c>
    </row>
    <row r="132" spans="1:5" ht="14.1" customHeight="1">
      <c r="A132" s="3">
        <v>5207</v>
      </c>
      <c r="B132" s="5" t="s">
        <v>1573</v>
      </c>
      <c r="C132" s="3" t="s">
        <v>179</v>
      </c>
      <c r="D132" s="9" t="s">
        <v>2140</v>
      </c>
      <c r="E132" s="4" t="s">
        <v>1572</v>
      </c>
    </row>
    <row r="133" spans="1:5" ht="14.1" customHeight="1">
      <c r="A133" s="3">
        <v>5207</v>
      </c>
      <c r="B133" s="5" t="s">
        <v>1575</v>
      </c>
      <c r="C133" s="3" t="s">
        <v>179</v>
      </c>
      <c r="D133" s="9" t="s">
        <v>2141</v>
      </c>
      <c r="E133" s="4" t="s">
        <v>1574</v>
      </c>
    </row>
    <row r="134" spans="1:5" ht="14.1" customHeight="1">
      <c r="A134" s="3">
        <v>5207</v>
      </c>
      <c r="B134" s="5" t="s">
        <v>1577</v>
      </c>
      <c r="C134" s="3" t="s">
        <v>179</v>
      </c>
      <c r="D134" s="9" t="s">
        <v>2140</v>
      </c>
      <c r="E134" s="4" t="s">
        <v>1576</v>
      </c>
    </row>
    <row r="135" spans="1:5" ht="14.1" customHeight="1">
      <c r="A135" s="3">
        <v>5207</v>
      </c>
      <c r="B135" s="5" t="s">
        <v>1579</v>
      </c>
      <c r="C135" s="3" t="s">
        <v>179</v>
      </c>
      <c r="D135" s="9" t="s">
        <v>2140</v>
      </c>
      <c r="E135" s="4" t="s">
        <v>1578</v>
      </c>
    </row>
    <row r="136" spans="1:5" ht="14.1" customHeight="1">
      <c r="A136" s="3">
        <v>5207</v>
      </c>
      <c r="B136" s="5" t="s">
        <v>1581</v>
      </c>
      <c r="C136" s="3" t="s">
        <v>179</v>
      </c>
      <c r="D136" s="9" t="s">
        <v>2140</v>
      </c>
      <c r="E136" s="4" t="s">
        <v>1580</v>
      </c>
    </row>
    <row r="137" spans="1:5" ht="14.1" customHeight="1">
      <c r="A137" s="3">
        <v>5207</v>
      </c>
      <c r="B137" s="5" t="s">
        <v>1583</v>
      </c>
      <c r="C137" s="3" t="s">
        <v>179</v>
      </c>
      <c r="D137" s="9" t="s">
        <v>2145</v>
      </c>
      <c r="E137" s="4" t="s">
        <v>1582</v>
      </c>
    </row>
    <row r="138" spans="1:5" ht="14.1" customHeight="1">
      <c r="A138" s="3">
        <v>5207</v>
      </c>
      <c r="B138" s="5" t="s">
        <v>1585</v>
      </c>
      <c r="C138" s="3" t="s">
        <v>179</v>
      </c>
      <c r="D138" s="9" t="s">
        <v>2140</v>
      </c>
      <c r="E138" s="4" t="s">
        <v>1584</v>
      </c>
    </row>
    <row r="139" spans="1:5" ht="14.1" customHeight="1">
      <c r="A139" s="3">
        <v>5207</v>
      </c>
      <c r="B139" s="5" t="s">
        <v>1589</v>
      </c>
      <c r="C139" s="3" t="s">
        <v>179</v>
      </c>
      <c r="D139" s="9" t="s">
        <v>2141</v>
      </c>
      <c r="E139" s="4" t="s">
        <v>1588</v>
      </c>
    </row>
    <row r="140" spans="1:5" ht="14.1" customHeight="1">
      <c r="A140" s="3">
        <v>5207</v>
      </c>
      <c r="B140" s="5" t="s">
        <v>1595</v>
      </c>
      <c r="C140" s="3" t="s">
        <v>179</v>
      </c>
      <c r="D140" s="9" t="s">
        <v>2141</v>
      </c>
      <c r="E140" s="4" t="s">
        <v>1594</v>
      </c>
    </row>
    <row r="141" spans="1:5" ht="14.1" customHeight="1">
      <c r="A141" s="3">
        <v>5207</v>
      </c>
      <c r="B141" s="5" t="s">
        <v>1597</v>
      </c>
      <c r="C141" s="3" t="s">
        <v>179</v>
      </c>
      <c r="D141" s="9" t="s">
        <v>2140</v>
      </c>
      <c r="E141" s="4" t="s">
        <v>1596</v>
      </c>
    </row>
    <row r="142" spans="1:5" ht="14.1" customHeight="1">
      <c r="A142" s="3">
        <v>5207</v>
      </c>
      <c r="B142" s="5" t="s">
        <v>1599</v>
      </c>
      <c r="C142" s="3" t="s">
        <v>179</v>
      </c>
      <c r="D142" s="9" t="s">
        <v>2140</v>
      </c>
      <c r="E142" s="4" t="s">
        <v>1598</v>
      </c>
    </row>
    <row r="143" spans="1:5" ht="14.1" customHeight="1">
      <c r="A143" s="3">
        <v>5207</v>
      </c>
      <c r="B143" s="5" t="s">
        <v>1601</v>
      </c>
      <c r="C143" s="3" t="s">
        <v>179</v>
      </c>
      <c r="D143" s="9" t="s">
        <v>2139</v>
      </c>
      <c r="E143" s="4" t="s">
        <v>1600</v>
      </c>
    </row>
    <row r="144" spans="1:5" ht="14.1" customHeight="1">
      <c r="A144" s="3">
        <v>5207</v>
      </c>
      <c r="B144" s="5" t="s">
        <v>1603</v>
      </c>
      <c r="C144" s="3" t="s">
        <v>179</v>
      </c>
      <c r="D144" s="9" t="s">
        <v>2136</v>
      </c>
      <c r="E144" s="4" t="s">
        <v>1602</v>
      </c>
    </row>
    <row r="145" spans="1:5" ht="14.1" customHeight="1">
      <c r="A145" s="3">
        <v>5207</v>
      </c>
      <c r="B145" s="5" t="s">
        <v>1605</v>
      </c>
      <c r="C145" s="3" t="s">
        <v>179</v>
      </c>
      <c r="D145" s="9" t="s">
        <v>2136</v>
      </c>
      <c r="E145" s="4" t="s">
        <v>1604</v>
      </c>
    </row>
    <row r="146" spans="1:5" ht="14.1" customHeight="1">
      <c r="A146" s="3">
        <v>5207</v>
      </c>
      <c r="B146" s="5" t="s">
        <v>1607</v>
      </c>
      <c r="C146" s="3" t="s">
        <v>179</v>
      </c>
      <c r="D146" s="9" t="e">
        <v>#N/A</v>
      </c>
      <c r="E146" s="4" t="s">
        <v>1606</v>
      </c>
    </row>
    <row r="147" spans="1:5" ht="14.1" customHeight="1">
      <c r="A147" s="3">
        <v>5207</v>
      </c>
      <c r="B147" s="5" t="s">
        <v>1611</v>
      </c>
      <c r="C147" s="3" t="s">
        <v>179</v>
      </c>
      <c r="D147" s="9" t="s">
        <v>2140</v>
      </c>
      <c r="E147" s="4" t="s">
        <v>1610</v>
      </c>
    </row>
    <row r="148" spans="1:5" ht="14.1" customHeight="1">
      <c r="A148" s="3">
        <v>5207</v>
      </c>
      <c r="B148" s="5" t="s">
        <v>1619</v>
      </c>
      <c r="C148" s="3" t="s">
        <v>179</v>
      </c>
      <c r="D148" s="9" t="s">
        <v>2136</v>
      </c>
      <c r="E148" s="4" t="s">
        <v>1618</v>
      </c>
    </row>
    <row r="149" spans="1:5" ht="14.1" customHeight="1">
      <c r="A149" s="3">
        <v>5207</v>
      </c>
      <c r="B149" s="5" t="s">
        <v>1623</v>
      </c>
      <c r="C149" s="3" t="s">
        <v>179</v>
      </c>
      <c r="D149" s="9" t="s">
        <v>2140</v>
      </c>
      <c r="E149" s="4" t="s">
        <v>1622</v>
      </c>
    </row>
    <row r="150" spans="1:5" ht="14.1" customHeight="1">
      <c r="A150" s="3">
        <v>5207</v>
      </c>
      <c r="B150" s="5" t="s">
        <v>1627</v>
      </c>
      <c r="C150" s="3" t="s">
        <v>179</v>
      </c>
      <c r="D150" s="9" t="s">
        <v>2141</v>
      </c>
      <c r="E150" s="4" t="s">
        <v>1626</v>
      </c>
    </row>
    <row r="151" spans="1:5" ht="14.1" customHeight="1">
      <c r="A151" s="3">
        <v>5207</v>
      </c>
      <c r="B151" s="5" t="s">
        <v>1629</v>
      </c>
      <c r="C151" s="3" t="s">
        <v>179</v>
      </c>
      <c r="D151" s="9">
        <v>0</v>
      </c>
      <c r="E151" s="4" t="s">
        <v>1628</v>
      </c>
    </row>
    <row r="152" spans="1:5" ht="14.1" customHeight="1">
      <c r="A152" s="3">
        <v>5207</v>
      </c>
      <c r="B152" s="5" t="s">
        <v>1635</v>
      </c>
      <c r="C152" s="3" t="s">
        <v>179</v>
      </c>
      <c r="D152" s="9" t="s">
        <v>2140</v>
      </c>
      <c r="E152" s="4" t="s">
        <v>1634</v>
      </c>
    </row>
    <row r="153" spans="1:5" ht="14.1" customHeight="1">
      <c r="A153" s="3">
        <v>5207</v>
      </c>
      <c r="B153" s="5" t="s">
        <v>1637</v>
      </c>
      <c r="C153" s="3" t="s">
        <v>179</v>
      </c>
      <c r="D153" s="9" t="s">
        <v>2140</v>
      </c>
      <c r="E153" s="4" t="s">
        <v>1636</v>
      </c>
    </row>
    <row r="154" spans="1:5" ht="14.1" customHeight="1">
      <c r="A154" s="3">
        <v>5207</v>
      </c>
      <c r="B154" s="5" t="s">
        <v>1643</v>
      </c>
      <c r="C154" s="3" t="s">
        <v>179</v>
      </c>
      <c r="D154" s="9" t="s">
        <v>2141</v>
      </c>
      <c r="E154" s="4" t="s">
        <v>1642</v>
      </c>
    </row>
    <row r="155" spans="1:5" ht="14.1" customHeight="1">
      <c r="A155" s="3">
        <v>5207</v>
      </c>
      <c r="B155" s="5" t="s">
        <v>1649</v>
      </c>
      <c r="C155" s="3" t="s">
        <v>179</v>
      </c>
      <c r="D155" s="9" t="s">
        <v>2140</v>
      </c>
      <c r="E155" s="4" t="s">
        <v>1648</v>
      </c>
    </row>
    <row r="156" spans="1:5" ht="14.1" customHeight="1">
      <c r="A156" s="3">
        <v>5208</v>
      </c>
      <c r="B156" s="5" t="s">
        <v>1807</v>
      </c>
      <c r="C156" s="3" t="s">
        <v>179</v>
      </c>
      <c r="D156" s="9" t="s">
        <v>2136</v>
      </c>
      <c r="E156" s="4" t="s">
        <v>1806</v>
      </c>
    </row>
    <row r="157" spans="1:5" ht="14.1" customHeight="1">
      <c r="A157" s="3">
        <v>5208</v>
      </c>
      <c r="B157" s="5" t="s">
        <v>1809</v>
      </c>
      <c r="C157" s="3" t="s">
        <v>179</v>
      </c>
      <c r="D157" s="9" t="s">
        <v>2141</v>
      </c>
      <c r="E157" s="4" t="s">
        <v>1808</v>
      </c>
    </row>
    <row r="158" spans="1:5" ht="14.1" customHeight="1">
      <c r="A158" s="3">
        <v>5208</v>
      </c>
      <c r="B158" s="5" t="s">
        <v>1819</v>
      </c>
      <c r="C158" s="3" t="s">
        <v>179</v>
      </c>
      <c r="D158" s="9" t="s">
        <v>2136</v>
      </c>
      <c r="E158" s="4" t="s">
        <v>1818</v>
      </c>
    </row>
    <row r="159" spans="1:5" ht="14.1" customHeight="1">
      <c r="A159" s="3">
        <v>5208</v>
      </c>
      <c r="B159" s="5" t="s">
        <v>1821</v>
      </c>
      <c r="C159" s="3" t="s">
        <v>179</v>
      </c>
      <c r="D159" s="9" t="s">
        <v>2141</v>
      </c>
      <c r="E159" s="4" t="s">
        <v>1820</v>
      </c>
    </row>
    <row r="160" spans="1:5" ht="14.1" customHeight="1">
      <c r="A160" s="3">
        <v>5208</v>
      </c>
      <c r="B160" s="5" t="s">
        <v>1829</v>
      </c>
      <c r="C160" s="3" t="s">
        <v>179</v>
      </c>
      <c r="D160" s="9" t="s">
        <v>2136</v>
      </c>
      <c r="E160" s="4" t="s">
        <v>1828</v>
      </c>
    </row>
    <row r="161" spans="1:5" ht="14.1" customHeight="1">
      <c r="A161" s="3">
        <v>5208</v>
      </c>
      <c r="B161" s="5" t="s">
        <v>1835</v>
      </c>
      <c r="C161" s="3" t="s">
        <v>179</v>
      </c>
      <c r="D161" s="9" t="s">
        <v>2139</v>
      </c>
      <c r="E161" s="4" t="s">
        <v>1834</v>
      </c>
    </row>
    <row r="162" spans="1:5" ht="14.1" customHeight="1">
      <c r="A162" s="3">
        <v>5208</v>
      </c>
      <c r="B162" s="5" t="s">
        <v>1839</v>
      </c>
      <c r="C162" s="3" t="s">
        <v>179</v>
      </c>
      <c r="D162" s="9" t="s">
        <v>2141</v>
      </c>
      <c r="E162" s="4" t="s">
        <v>1838</v>
      </c>
    </row>
    <row r="163" spans="1:5" ht="14.1" customHeight="1">
      <c r="A163" s="3">
        <v>5208</v>
      </c>
      <c r="B163" s="5" t="s">
        <v>1841</v>
      </c>
      <c r="C163" s="3" t="s">
        <v>179</v>
      </c>
      <c r="D163" s="9" t="s">
        <v>2141</v>
      </c>
      <c r="E163" s="4" t="s">
        <v>1840</v>
      </c>
    </row>
    <row r="164" spans="1:5" ht="14.1" customHeight="1">
      <c r="A164" s="3">
        <v>5208</v>
      </c>
      <c r="B164" s="5" t="s">
        <v>1845</v>
      </c>
      <c r="C164" s="3" t="s">
        <v>179</v>
      </c>
      <c r="D164" s="9" t="s">
        <v>2136</v>
      </c>
      <c r="E164" s="4" t="s">
        <v>1844</v>
      </c>
    </row>
    <row r="165" spans="1:5" ht="14.1" customHeight="1">
      <c r="A165" s="3">
        <v>5208</v>
      </c>
      <c r="B165" s="5" t="s">
        <v>1847</v>
      </c>
      <c r="C165" s="3" t="s">
        <v>179</v>
      </c>
      <c r="D165" s="9" t="s">
        <v>2136</v>
      </c>
      <c r="E165" s="4" t="s">
        <v>1846</v>
      </c>
    </row>
    <row r="166" spans="1:5" ht="14.1" customHeight="1">
      <c r="A166" s="3">
        <v>5208</v>
      </c>
      <c r="B166" s="5" t="s">
        <v>1851</v>
      </c>
      <c r="C166" s="3" t="s">
        <v>179</v>
      </c>
      <c r="D166" s="9" t="s">
        <v>2140</v>
      </c>
      <c r="E166" s="4" t="s">
        <v>1850</v>
      </c>
    </row>
    <row r="167" spans="1:5" ht="14.1" customHeight="1">
      <c r="A167" s="3">
        <v>5208</v>
      </c>
      <c r="B167" s="5" t="s">
        <v>1853</v>
      </c>
      <c r="C167" s="3" t="s">
        <v>179</v>
      </c>
      <c r="D167" s="9" t="s">
        <v>2140</v>
      </c>
      <c r="E167" s="4" t="s">
        <v>1852</v>
      </c>
    </row>
    <row r="168" spans="1:5" ht="14.1" customHeight="1">
      <c r="A168" s="3">
        <v>5209</v>
      </c>
      <c r="B168" s="5" t="s">
        <v>2053</v>
      </c>
      <c r="C168" s="3" t="s">
        <v>179</v>
      </c>
      <c r="D168" s="9" t="s">
        <v>2136</v>
      </c>
      <c r="E168" s="4" t="s">
        <v>2052</v>
      </c>
    </row>
    <row r="169" spans="1:5" ht="14.1" customHeight="1">
      <c r="A169" s="3">
        <v>5209</v>
      </c>
      <c r="B169" s="5" t="s">
        <v>2055</v>
      </c>
      <c r="C169" s="3" t="s">
        <v>179</v>
      </c>
      <c r="D169" s="9" t="s">
        <v>2141</v>
      </c>
      <c r="E169" s="4" t="s">
        <v>2054</v>
      </c>
    </row>
    <row r="170" spans="1:5" ht="14.1" customHeight="1">
      <c r="A170" s="3">
        <v>5209</v>
      </c>
      <c r="B170" s="5" t="s">
        <v>2057</v>
      </c>
      <c r="C170" s="3" t="s">
        <v>179</v>
      </c>
      <c r="D170" s="9" t="s">
        <v>2136</v>
      </c>
      <c r="E170" s="4" t="s">
        <v>2056</v>
      </c>
    </row>
    <row r="171" spans="1:5" ht="14.1" customHeight="1">
      <c r="A171" s="3">
        <v>5209</v>
      </c>
      <c r="B171" s="5" t="s">
        <v>2059</v>
      </c>
      <c r="C171" s="3" t="s">
        <v>179</v>
      </c>
      <c r="D171" s="9" t="s">
        <v>2136</v>
      </c>
      <c r="E171" s="4" t="s">
        <v>2058</v>
      </c>
    </row>
    <row r="172" spans="1:5" ht="14.1" customHeight="1">
      <c r="A172" s="3">
        <v>5209</v>
      </c>
      <c r="B172" s="5" t="s">
        <v>2061</v>
      </c>
      <c r="C172" s="3" t="s">
        <v>179</v>
      </c>
      <c r="D172" s="9" t="s">
        <v>2137</v>
      </c>
      <c r="E172" s="4" t="s">
        <v>2060</v>
      </c>
    </row>
    <row r="173" spans="1:5" ht="14.1" customHeight="1">
      <c r="A173" s="3">
        <v>5209</v>
      </c>
      <c r="B173" s="5" t="s">
        <v>2067</v>
      </c>
      <c r="C173" s="3" t="s">
        <v>179</v>
      </c>
      <c r="D173" s="9" t="s">
        <v>2137</v>
      </c>
      <c r="E173" s="4" t="s">
        <v>2066</v>
      </c>
    </row>
    <row r="174" spans="1:5" ht="14.1" customHeight="1">
      <c r="A174" s="3">
        <v>5209</v>
      </c>
      <c r="B174" s="5" t="s">
        <v>2069</v>
      </c>
      <c r="C174" s="3" t="s">
        <v>179</v>
      </c>
      <c r="D174" s="9" t="s">
        <v>2136</v>
      </c>
      <c r="E174" s="4" t="s">
        <v>2068</v>
      </c>
    </row>
    <row r="175" spans="1:5" ht="14.1" customHeight="1">
      <c r="A175" s="3">
        <v>5209</v>
      </c>
      <c r="B175" s="5" t="s">
        <v>2071</v>
      </c>
      <c r="C175" s="3" t="s">
        <v>179</v>
      </c>
      <c r="D175" s="9" t="s">
        <v>2139</v>
      </c>
      <c r="E175" s="4" t="s">
        <v>2070</v>
      </c>
    </row>
    <row r="176" spans="1:5" ht="14.1" customHeight="1">
      <c r="A176" s="3">
        <v>5209</v>
      </c>
      <c r="B176" s="5" t="s">
        <v>2073</v>
      </c>
      <c r="C176" s="3" t="s">
        <v>179</v>
      </c>
      <c r="D176" s="9" t="s">
        <v>2136</v>
      </c>
      <c r="E176" s="4" t="s">
        <v>2072</v>
      </c>
    </row>
    <row r="177" spans="1:5" ht="14.1" customHeight="1">
      <c r="A177" s="3">
        <v>5209</v>
      </c>
      <c r="B177" s="5" t="s">
        <v>2075</v>
      </c>
      <c r="C177" s="3" t="s">
        <v>179</v>
      </c>
      <c r="D177" s="9" t="s">
        <v>2139</v>
      </c>
      <c r="E177" s="4" t="s">
        <v>2074</v>
      </c>
    </row>
    <row r="178" spans="1:5" ht="14.1" customHeight="1">
      <c r="A178" s="3">
        <v>5209</v>
      </c>
      <c r="B178" s="5" t="s">
        <v>2083</v>
      </c>
      <c r="C178" s="3" t="s">
        <v>179</v>
      </c>
      <c r="D178" s="9" t="s">
        <v>2139</v>
      </c>
      <c r="E178" s="4" t="s">
        <v>2082</v>
      </c>
    </row>
    <row r="179" spans="1:5" ht="14.1" customHeight="1">
      <c r="A179" s="3">
        <v>5209</v>
      </c>
      <c r="B179" s="5" t="s">
        <v>2089</v>
      </c>
      <c r="C179" s="3" t="s">
        <v>179</v>
      </c>
      <c r="D179" s="9" t="s">
        <v>2137</v>
      </c>
      <c r="E179" s="4" t="s">
        <v>2088</v>
      </c>
    </row>
    <row r="180" spans="1:5" ht="14.1" customHeight="1">
      <c r="A180" s="3">
        <v>5209</v>
      </c>
      <c r="B180" s="5" t="s">
        <v>2093</v>
      </c>
      <c r="C180" s="3" t="s">
        <v>179</v>
      </c>
      <c r="D180" s="9" t="s">
        <v>2136</v>
      </c>
      <c r="E180" s="4" t="s">
        <v>2092</v>
      </c>
    </row>
    <row r="181" spans="1:5" ht="14.1" customHeight="1">
      <c r="A181" s="3">
        <v>5209</v>
      </c>
      <c r="B181" s="5" t="s">
        <v>2095</v>
      </c>
      <c r="C181" s="3" t="s">
        <v>179</v>
      </c>
      <c r="D181" s="9" t="s">
        <v>2140</v>
      </c>
      <c r="E181" s="4" t="s">
        <v>2094</v>
      </c>
    </row>
    <row r="182" spans="1:5" ht="14.1" customHeight="1">
      <c r="A182" s="3">
        <v>5209</v>
      </c>
      <c r="B182" s="5" t="s">
        <v>2097</v>
      </c>
      <c r="C182" s="3" t="s">
        <v>179</v>
      </c>
      <c r="D182" s="9" t="s">
        <v>2136</v>
      </c>
      <c r="E182" s="4" t="s">
        <v>2096</v>
      </c>
    </row>
    <row r="183" spans="1:5" ht="14.1" customHeight="1">
      <c r="A183" s="3">
        <v>5209</v>
      </c>
      <c r="B183" s="5" t="s">
        <v>2099</v>
      </c>
      <c r="C183" s="3" t="s">
        <v>179</v>
      </c>
      <c r="D183" s="9" t="s">
        <v>2136</v>
      </c>
      <c r="E183" s="4" t="s">
        <v>2098</v>
      </c>
    </row>
    <row r="184" spans="1:5" ht="14.1" customHeight="1">
      <c r="A184" s="3">
        <v>5209</v>
      </c>
      <c r="B184" s="5" t="s">
        <v>2101</v>
      </c>
      <c r="C184" s="3" t="s">
        <v>179</v>
      </c>
      <c r="D184" s="9" t="s">
        <v>2137</v>
      </c>
      <c r="E184" s="4" t="s">
        <v>2100</v>
      </c>
    </row>
    <row r="185" spans="1:5" ht="14.1" customHeight="1">
      <c r="A185" s="3">
        <v>5209</v>
      </c>
      <c r="B185" s="5" t="s">
        <v>2107</v>
      </c>
      <c r="C185" s="3" t="s">
        <v>179</v>
      </c>
      <c r="D185" s="9" t="s">
        <v>2145</v>
      </c>
      <c r="E185" s="4" t="s">
        <v>2106</v>
      </c>
    </row>
    <row r="186" spans="1:5" ht="14.1" customHeight="1">
      <c r="A186" s="3">
        <v>5209</v>
      </c>
      <c r="B186" s="5" t="s">
        <v>2121</v>
      </c>
      <c r="C186" s="3" t="s">
        <v>179</v>
      </c>
      <c r="D186" s="9" t="s">
        <v>2136</v>
      </c>
      <c r="E186" s="4" t="s">
        <v>2120</v>
      </c>
    </row>
    <row r="187" spans="1:5" ht="14.1" customHeight="1">
      <c r="A187" s="3">
        <v>5209</v>
      </c>
      <c r="B187" s="5" t="s">
        <v>2123</v>
      </c>
      <c r="C187" s="3" t="s">
        <v>179</v>
      </c>
      <c r="D187" s="9" t="s">
        <v>2139</v>
      </c>
      <c r="E187" s="4" t="s">
        <v>2122</v>
      </c>
    </row>
    <row r="188" spans="1:5" ht="14.1" customHeight="1">
      <c r="A188" s="3">
        <v>5209</v>
      </c>
      <c r="B188" s="5" t="s">
        <v>2125</v>
      </c>
      <c r="C188" s="3" t="s">
        <v>179</v>
      </c>
      <c r="D188" s="9" t="s">
        <v>2137</v>
      </c>
      <c r="E188" s="4" t="s">
        <v>2124</v>
      </c>
    </row>
    <row r="189" spans="1:5" ht="14.1" customHeight="1">
      <c r="A189" s="3">
        <v>5209</v>
      </c>
      <c r="B189" s="5" t="s">
        <v>2127</v>
      </c>
      <c r="C189" s="3" t="s">
        <v>179</v>
      </c>
      <c r="D189" s="9" t="s">
        <v>2137</v>
      </c>
      <c r="E189" s="4" t="s">
        <v>2126</v>
      </c>
    </row>
    <row r="190" spans="1:5" ht="14.1" customHeight="1">
      <c r="A190" s="3">
        <v>5209</v>
      </c>
      <c r="B190" s="5" t="s">
        <v>2129</v>
      </c>
      <c r="C190" s="3" t="s">
        <v>179</v>
      </c>
      <c r="D190" s="9" t="s">
        <v>2139</v>
      </c>
      <c r="E190" s="4" t="s">
        <v>2128</v>
      </c>
    </row>
    <row r="191" spans="1:5" ht="14.1" customHeight="1">
      <c r="A191" s="3">
        <v>5209</v>
      </c>
      <c r="B191" s="5" t="s">
        <v>2131</v>
      </c>
      <c r="C191" s="3" t="s">
        <v>179</v>
      </c>
      <c r="D191" s="9" t="s">
        <v>2137</v>
      </c>
      <c r="E191" s="4" t="s">
        <v>2130</v>
      </c>
    </row>
    <row r="192" spans="1:5" ht="14.1" customHeight="1">
      <c r="A192" s="3">
        <v>5209</v>
      </c>
      <c r="B192" s="5" t="s">
        <v>2133</v>
      </c>
      <c r="C192" s="3" t="s">
        <v>179</v>
      </c>
      <c r="D192" s="9" t="s">
        <v>2137</v>
      </c>
      <c r="E192" s="4" t="s">
        <v>2132</v>
      </c>
    </row>
    <row r="193" spans="1:5" ht="14.1" customHeight="1">
      <c r="A193" s="3">
        <v>5202</v>
      </c>
      <c r="B193" s="5" t="s">
        <v>509</v>
      </c>
      <c r="C193" s="3" t="s">
        <v>179</v>
      </c>
      <c r="D193" s="9" t="s">
        <v>2135</v>
      </c>
      <c r="E193" s="4" t="s">
        <v>508</v>
      </c>
    </row>
    <row r="194" spans="1:5" ht="14.1" customHeight="1">
      <c r="A194" s="3">
        <v>5202</v>
      </c>
      <c r="B194" s="5" t="s">
        <v>511</v>
      </c>
      <c r="C194" s="3" t="s">
        <v>179</v>
      </c>
      <c r="D194" s="9" t="s">
        <v>2135</v>
      </c>
      <c r="E194" s="4" t="s">
        <v>510</v>
      </c>
    </row>
    <row r="195" spans="1:5" ht="14.1" customHeight="1">
      <c r="A195" s="3">
        <v>5202</v>
      </c>
      <c r="B195" s="5" t="s">
        <v>527</v>
      </c>
      <c r="C195" s="3" t="s">
        <v>179</v>
      </c>
      <c r="D195" s="9" t="s">
        <v>2135</v>
      </c>
      <c r="E195" s="4" t="s">
        <v>526</v>
      </c>
    </row>
    <row r="196" spans="1:5" ht="14.1" customHeight="1">
      <c r="A196" s="3">
        <v>5202</v>
      </c>
      <c r="B196" s="5" t="s">
        <v>531</v>
      </c>
      <c r="C196" s="3" t="s">
        <v>179</v>
      </c>
      <c r="D196" s="9" t="s">
        <v>2135</v>
      </c>
      <c r="E196" s="4" t="s">
        <v>530</v>
      </c>
    </row>
    <row r="197" spans="1:5" ht="14.1" customHeight="1">
      <c r="A197" s="3">
        <v>5202</v>
      </c>
      <c r="B197" s="5" t="s">
        <v>533</v>
      </c>
      <c r="C197" s="3" t="s">
        <v>179</v>
      </c>
      <c r="D197" s="9" t="s">
        <v>2135</v>
      </c>
      <c r="E197" s="4" t="s">
        <v>532</v>
      </c>
    </row>
    <row r="198" spans="1:5" ht="14.1" customHeight="1">
      <c r="A198" s="3">
        <v>5202</v>
      </c>
      <c r="B198" s="5" t="s">
        <v>535</v>
      </c>
      <c r="C198" s="3" t="s">
        <v>179</v>
      </c>
      <c r="D198" s="9" t="s">
        <v>2135</v>
      </c>
      <c r="E198" s="4" t="s">
        <v>534</v>
      </c>
    </row>
    <row r="199" spans="1:5" ht="14.1" customHeight="1">
      <c r="A199" s="3">
        <v>5202</v>
      </c>
      <c r="B199" s="5" t="s">
        <v>537</v>
      </c>
      <c r="C199" s="3" t="s">
        <v>179</v>
      </c>
      <c r="D199" s="9" t="s">
        <v>2135</v>
      </c>
      <c r="E199" s="4" t="s">
        <v>536</v>
      </c>
    </row>
    <row r="200" spans="1:5" ht="14.1" customHeight="1">
      <c r="A200" s="3">
        <v>5202</v>
      </c>
      <c r="B200" s="5" t="s">
        <v>543</v>
      </c>
      <c r="C200" s="3" t="s">
        <v>179</v>
      </c>
      <c r="D200" s="9" t="s">
        <v>2135</v>
      </c>
      <c r="E200" s="4" t="s">
        <v>542</v>
      </c>
    </row>
    <row r="201" spans="1:5" ht="14.1" customHeight="1">
      <c r="A201" s="3">
        <v>5202</v>
      </c>
      <c r="B201" s="5" t="s">
        <v>545</v>
      </c>
      <c r="C201" s="3" t="s">
        <v>179</v>
      </c>
      <c r="D201" s="9" t="s">
        <v>2135</v>
      </c>
      <c r="E201" s="4" t="s">
        <v>544</v>
      </c>
    </row>
    <row r="202" spans="1:5" ht="14.1" customHeight="1">
      <c r="A202" s="3">
        <v>5204</v>
      </c>
      <c r="B202" s="5" t="s">
        <v>907</v>
      </c>
      <c r="C202" s="3" t="s">
        <v>179</v>
      </c>
      <c r="D202" s="9" t="s">
        <v>2138</v>
      </c>
      <c r="E202" s="4" t="s">
        <v>906</v>
      </c>
    </row>
    <row r="203" spans="1:5" ht="14.1" customHeight="1">
      <c r="A203" s="3">
        <v>5204</v>
      </c>
      <c r="B203" s="5" t="s">
        <v>909</v>
      </c>
      <c r="C203" s="3" t="s">
        <v>179</v>
      </c>
      <c r="D203" s="9" t="s">
        <v>2135</v>
      </c>
      <c r="E203" s="4" t="s">
        <v>908</v>
      </c>
    </row>
    <row r="204" spans="1:5" ht="14.1" customHeight="1">
      <c r="A204" s="3">
        <v>5204</v>
      </c>
      <c r="B204" s="5" t="s">
        <v>911</v>
      </c>
      <c r="C204" s="3" t="s">
        <v>179</v>
      </c>
      <c r="D204" s="9" t="s">
        <v>2135</v>
      </c>
      <c r="E204" s="4" t="s">
        <v>910</v>
      </c>
    </row>
    <row r="205" spans="1:5" ht="14.1" customHeight="1">
      <c r="A205" s="3">
        <v>5204</v>
      </c>
      <c r="B205" s="5" t="s">
        <v>913</v>
      </c>
      <c r="C205" s="3" t="s">
        <v>179</v>
      </c>
      <c r="D205" s="9" t="s">
        <v>2135</v>
      </c>
      <c r="E205" s="4" t="s">
        <v>912</v>
      </c>
    </row>
    <row r="206" spans="1:5" ht="14.1" customHeight="1">
      <c r="A206" s="3">
        <v>5204</v>
      </c>
      <c r="B206" s="5" t="s">
        <v>915</v>
      </c>
      <c r="C206" s="3" t="s">
        <v>179</v>
      </c>
      <c r="D206" s="9" t="s">
        <v>2135</v>
      </c>
      <c r="E206" s="4" t="s">
        <v>914</v>
      </c>
    </row>
    <row r="207" spans="1:5" ht="14.1" customHeight="1">
      <c r="A207" s="3">
        <v>5204</v>
      </c>
      <c r="B207" s="5" t="s">
        <v>927</v>
      </c>
      <c r="C207" s="3" t="s">
        <v>179</v>
      </c>
      <c r="D207" s="9" t="s">
        <v>2138</v>
      </c>
      <c r="E207" s="4" t="s">
        <v>926</v>
      </c>
    </row>
    <row r="208" spans="1:5" ht="14.1" customHeight="1">
      <c r="A208" s="3">
        <v>5204</v>
      </c>
      <c r="B208" s="5" t="s">
        <v>941</v>
      </c>
      <c r="C208" s="3" t="s">
        <v>179</v>
      </c>
      <c r="D208" s="9" t="s">
        <v>2138</v>
      </c>
      <c r="E208" s="4" t="s">
        <v>940</v>
      </c>
    </row>
    <row r="209" spans="1:5" ht="14.1" customHeight="1">
      <c r="A209" s="3">
        <v>5205</v>
      </c>
      <c r="B209" s="5" t="s">
        <v>1205</v>
      </c>
      <c r="C209" s="3" t="s">
        <v>179</v>
      </c>
      <c r="D209" s="9" t="s">
        <v>2135</v>
      </c>
      <c r="E209" s="4" t="s">
        <v>1204</v>
      </c>
    </row>
    <row r="210" spans="1:5" ht="14.1" customHeight="1">
      <c r="A210" s="3">
        <v>5205</v>
      </c>
      <c r="B210" s="5" t="s">
        <v>1207</v>
      </c>
      <c r="C210" s="3" t="s">
        <v>179</v>
      </c>
      <c r="D210" s="9" t="s">
        <v>2135</v>
      </c>
      <c r="E210" s="4" t="s">
        <v>1206</v>
      </c>
    </row>
    <row r="211" spans="1:5" ht="14.1" customHeight="1">
      <c r="A211" s="3">
        <v>5205</v>
      </c>
      <c r="B211" s="5" t="s">
        <v>1213</v>
      </c>
      <c r="C211" s="3" t="s">
        <v>179</v>
      </c>
      <c r="D211" s="9" t="s">
        <v>2135</v>
      </c>
      <c r="E211" s="4" t="s">
        <v>1212</v>
      </c>
    </row>
    <row r="212" spans="1:5" ht="14.1" customHeight="1">
      <c r="A212" s="3">
        <v>5205</v>
      </c>
      <c r="B212" s="5" t="s">
        <v>1215</v>
      </c>
      <c r="C212" s="3" t="s">
        <v>179</v>
      </c>
      <c r="D212" s="9" t="s">
        <v>2135</v>
      </c>
      <c r="E212" s="4" t="s">
        <v>1214</v>
      </c>
    </row>
    <row r="213" spans="1:5" ht="14.1" customHeight="1">
      <c r="A213" s="3">
        <v>5205</v>
      </c>
      <c r="B213" s="5" t="s">
        <v>1219</v>
      </c>
      <c r="C213" s="3" t="s">
        <v>179</v>
      </c>
      <c r="D213" s="9" t="s">
        <v>2135</v>
      </c>
      <c r="E213" s="4" t="s">
        <v>1218</v>
      </c>
    </row>
    <row r="214" spans="1:5" ht="14.1" customHeight="1">
      <c r="A214" s="3">
        <v>5205</v>
      </c>
      <c r="B214" s="5" t="s">
        <v>1221</v>
      </c>
      <c r="C214" s="3" t="s">
        <v>179</v>
      </c>
      <c r="D214" s="9" t="s">
        <v>2135</v>
      </c>
      <c r="E214" s="4" t="s">
        <v>1220</v>
      </c>
    </row>
    <row r="215" spans="1:5" ht="14.1" customHeight="1">
      <c r="A215" s="3">
        <v>5206</v>
      </c>
      <c r="B215" s="5" t="s">
        <v>1393</v>
      </c>
      <c r="C215" s="3" t="s">
        <v>179</v>
      </c>
      <c r="D215" s="9" t="s">
        <v>2135</v>
      </c>
      <c r="E215" s="4" t="s">
        <v>1392</v>
      </c>
    </row>
    <row r="216" spans="1:5" ht="14.1" customHeight="1">
      <c r="A216" s="3">
        <v>5206</v>
      </c>
      <c r="B216" s="5" t="s">
        <v>1395</v>
      </c>
      <c r="C216" s="3" t="s">
        <v>179</v>
      </c>
      <c r="D216" s="9" t="s">
        <v>2135</v>
      </c>
      <c r="E216" s="4" t="s">
        <v>1394</v>
      </c>
    </row>
    <row r="217" spans="1:5" ht="14.1" customHeight="1">
      <c r="A217" s="3">
        <v>5206</v>
      </c>
      <c r="B217" s="5" t="s">
        <v>1415</v>
      </c>
      <c r="C217" s="3" t="s">
        <v>179</v>
      </c>
      <c r="D217" s="9" t="s">
        <v>2144</v>
      </c>
      <c r="E217" s="4" t="s">
        <v>1414</v>
      </c>
    </row>
    <row r="218" spans="1:5" ht="14.1" customHeight="1">
      <c r="A218" s="3">
        <v>5207</v>
      </c>
      <c r="B218" s="5" t="s">
        <v>1587</v>
      </c>
      <c r="C218" s="3" t="s">
        <v>179</v>
      </c>
      <c r="D218" s="9" t="s">
        <v>2138</v>
      </c>
      <c r="E218" s="4" t="s">
        <v>1586</v>
      </c>
    </row>
    <row r="219" spans="1:5" ht="14.1" customHeight="1">
      <c r="A219" s="3">
        <v>5207</v>
      </c>
      <c r="B219" s="5" t="s">
        <v>1591</v>
      </c>
      <c r="C219" s="3" t="s">
        <v>179</v>
      </c>
      <c r="D219" s="9" t="s">
        <v>2135</v>
      </c>
      <c r="E219" s="4" t="s">
        <v>1590</v>
      </c>
    </row>
    <row r="220" spans="1:5" ht="14.1" customHeight="1">
      <c r="A220" s="3">
        <v>5207</v>
      </c>
      <c r="B220" s="5" t="s">
        <v>1593</v>
      </c>
      <c r="C220" s="3" t="s">
        <v>179</v>
      </c>
      <c r="D220" s="9" t="s">
        <v>2135</v>
      </c>
      <c r="E220" s="4" t="s">
        <v>1592</v>
      </c>
    </row>
    <row r="221" spans="1:5" ht="14.1" customHeight="1">
      <c r="A221" s="3">
        <v>5207</v>
      </c>
      <c r="B221" s="5" t="s">
        <v>1609</v>
      </c>
      <c r="C221" s="3" t="s">
        <v>179</v>
      </c>
      <c r="D221" s="9" t="s">
        <v>2135</v>
      </c>
      <c r="E221" s="4" t="s">
        <v>1608</v>
      </c>
    </row>
    <row r="222" spans="1:5" ht="14.1" customHeight="1">
      <c r="A222" s="3">
        <v>5207</v>
      </c>
      <c r="B222" s="5" t="s">
        <v>1613</v>
      </c>
      <c r="C222" s="3" t="s">
        <v>179</v>
      </c>
      <c r="D222" s="9" t="s">
        <v>2135</v>
      </c>
      <c r="E222" s="4" t="s">
        <v>1612</v>
      </c>
    </row>
    <row r="223" spans="1:5" ht="14.1" customHeight="1">
      <c r="A223" s="3">
        <v>5207</v>
      </c>
      <c r="B223" s="5" t="s">
        <v>1615</v>
      </c>
      <c r="C223" s="3" t="s">
        <v>179</v>
      </c>
      <c r="D223" s="9" t="s">
        <v>2138</v>
      </c>
      <c r="E223" s="4" t="s">
        <v>1614</v>
      </c>
    </row>
    <row r="224" spans="1:5" ht="14.1" customHeight="1">
      <c r="A224" s="3">
        <v>5207</v>
      </c>
      <c r="B224" s="5" t="s">
        <v>1617</v>
      </c>
      <c r="C224" s="3" t="s">
        <v>179</v>
      </c>
      <c r="D224" s="9" t="s">
        <v>2135</v>
      </c>
      <c r="E224" s="4" t="s">
        <v>1616</v>
      </c>
    </row>
    <row r="225" spans="1:5" ht="14.1" customHeight="1">
      <c r="A225" s="3">
        <v>5207</v>
      </c>
      <c r="B225" s="5" t="s">
        <v>1621</v>
      </c>
      <c r="C225" s="3" t="s">
        <v>179</v>
      </c>
      <c r="D225" s="9" t="s">
        <v>2138</v>
      </c>
      <c r="E225" s="4" t="s">
        <v>1620</v>
      </c>
    </row>
    <row r="226" spans="1:5" ht="14.1" customHeight="1">
      <c r="A226" s="3">
        <v>5207</v>
      </c>
      <c r="B226" s="5" t="s">
        <v>1625</v>
      </c>
      <c r="C226" s="3" t="s">
        <v>179</v>
      </c>
      <c r="D226" s="9" t="s">
        <v>2138</v>
      </c>
      <c r="E226" s="4" t="s">
        <v>1624</v>
      </c>
    </row>
    <row r="227" spans="1:5" ht="14.1" customHeight="1">
      <c r="A227" s="3">
        <v>5207</v>
      </c>
      <c r="B227" s="5" t="s">
        <v>1631</v>
      </c>
      <c r="C227" s="3" t="s">
        <v>179</v>
      </c>
      <c r="D227" s="9" t="s">
        <v>2138</v>
      </c>
      <c r="E227" s="4" t="s">
        <v>1630</v>
      </c>
    </row>
    <row r="228" spans="1:5" ht="14.1" customHeight="1">
      <c r="A228" s="3">
        <v>5207</v>
      </c>
      <c r="B228" s="5" t="s">
        <v>1633</v>
      </c>
      <c r="C228" s="3" t="s">
        <v>179</v>
      </c>
      <c r="D228" s="9" t="s">
        <v>2138</v>
      </c>
      <c r="E228" s="4" t="s">
        <v>1632</v>
      </c>
    </row>
    <row r="229" spans="1:5" ht="14.1" customHeight="1">
      <c r="A229" s="3">
        <v>5207</v>
      </c>
      <c r="B229" s="5" t="s">
        <v>1639</v>
      </c>
      <c r="C229" s="3" t="s">
        <v>179</v>
      </c>
      <c r="D229" s="9" t="s">
        <v>2138</v>
      </c>
      <c r="E229" s="4" t="s">
        <v>1638</v>
      </c>
    </row>
    <row r="230" spans="1:5" ht="14.1" customHeight="1">
      <c r="A230" s="3">
        <v>5207</v>
      </c>
      <c r="B230" s="5" t="s">
        <v>1641</v>
      </c>
      <c r="C230" s="3" t="s">
        <v>179</v>
      </c>
      <c r="D230" s="9" t="s">
        <v>2138</v>
      </c>
      <c r="E230" s="4" t="s">
        <v>1640</v>
      </c>
    </row>
    <row r="231" spans="1:5" ht="14.1" customHeight="1">
      <c r="A231" s="3">
        <v>5207</v>
      </c>
      <c r="B231" s="5" t="s">
        <v>1645</v>
      </c>
      <c r="C231" s="3" t="s">
        <v>179</v>
      </c>
      <c r="D231" s="9" t="s">
        <v>2135</v>
      </c>
      <c r="E231" s="4" t="s">
        <v>1644</v>
      </c>
    </row>
    <row r="232" spans="1:5" ht="14.1" customHeight="1">
      <c r="A232" s="3">
        <v>5207</v>
      </c>
      <c r="B232" s="5" t="s">
        <v>1647</v>
      </c>
      <c r="C232" s="3" t="s">
        <v>179</v>
      </c>
      <c r="D232" s="9" t="s">
        <v>2138</v>
      </c>
      <c r="E232" s="4" t="s">
        <v>1646</v>
      </c>
    </row>
    <row r="233" spans="1:5" ht="14.1" customHeight="1">
      <c r="A233" s="3">
        <v>5208</v>
      </c>
      <c r="B233" s="5" t="s">
        <v>1805</v>
      </c>
      <c r="C233" s="3" t="s">
        <v>179</v>
      </c>
      <c r="D233" s="9" t="s">
        <v>2135</v>
      </c>
      <c r="E233" s="4" t="s">
        <v>1804</v>
      </c>
    </row>
    <row r="234" spans="1:5" ht="14.1" customHeight="1">
      <c r="A234" s="3">
        <v>5208</v>
      </c>
      <c r="B234" s="5" t="s">
        <v>1811</v>
      </c>
      <c r="C234" s="3" t="s">
        <v>179</v>
      </c>
      <c r="D234" s="9" t="s">
        <v>2135</v>
      </c>
      <c r="E234" s="4" t="s">
        <v>1810</v>
      </c>
    </row>
    <row r="235" spans="1:5" ht="14.1" customHeight="1">
      <c r="A235" s="3">
        <v>5208</v>
      </c>
      <c r="B235" s="5" t="s">
        <v>1813</v>
      </c>
      <c r="C235" s="3" t="s">
        <v>179</v>
      </c>
      <c r="D235" s="9" t="s">
        <v>2135</v>
      </c>
      <c r="E235" s="4" t="s">
        <v>1812</v>
      </c>
    </row>
    <row r="236" spans="1:5" ht="14.1" customHeight="1">
      <c r="A236" s="3">
        <v>5208</v>
      </c>
      <c r="B236" s="5" t="s">
        <v>1815</v>
      </c>
      <c r="C236" s="3" t="s">
        <v>179</v>
      </c>
      <c r="D236" s="9" t="s">
        <v>2138</v>
      </c>
      <c r="E236" s="4" t="s">
        <v>1814</v>
      </c>
    </row>
    <row r="237" spans="1:5" ht="14.1" customHeight="1">
      <c r="A237" s="3">
        <v>5208</v>
      </c>
      <c r="B237" s="5" t="s">
        <v>1817</v>
      </c>
      <c r="C237" s="3" t="s">
        <v>179</v>
      </c>
      <c r="D237" s="9" t="s">
        <v>2146</v>
      </c>
      <c r="E237" s="4" t="s">
        <v>1816</v>
      </c>
    </row>
    <row r="238" spans="1:5" ht="14.1" customHeight="1">
      <c r="A238" s="3">
        <v>5208</v>
      </c>
      <c r="B238" s="5" t="s">
        <v>1823</v>
      </c>
      <c r="C238" s="3" t="s">
        <v>179</v>
      </c>
      <c r="D238" s="9" t="s">
        <v>2138</v>
      </c>
      <c r="E238" s="4" t="s">
        <v>1822</v>
      </c>
    </row>
    <row r="239" spans="1:5" ht="14.1" customHeight="1">
      <c r="A239" s="3">
        <v>5208</v>
      </c>
      <c r="B239" s="5" t="s">
        <v>1825</v>
      </c>
      <c r="C239" s="3" t="s">
        <v>179</v>
      </c>
      <c r="D239" s="9" t="s">
        <v>2138</v>
      </c>
      <c r="E239" s="4" t="s">
        <v>1824</v>
      </c>
    </row>
    <row r="240" spans="1:5" ht="14.1" customHeight="1">
      <c r="A240" s="3">
        <v>5208</v>
      </c>
      <c r="B240" s="5" t="s">
        <v>1827</v>
      </c>
      <c r="C240" s="3" t="s">
        <v>179</v>
      </c>
      <c r="D240" s="9" t="s">
        <v>2138</v>
      </c>
      <c r="E240" s="4" t="s">
        <v>1826</v>
      </c>
    </row>
    <row r="241" spans="1:5" ht="14.1" customHeight="1">
      <c r="A241" s="3">
        <v>5208</v>
      </c>
      <c r="B241" s="5" t="s">
        <v>1831</v>
      </c>
      <c r="C241" s="3" t="s">
        <v>179</v>
      </c>
      <c r="D241" s="9" t="s">
        <v>2138</v>
      </c>
      <c r="E241" s="4" t="s">
        <v>1830</v>
      </c>
    </row>
    <row r="242" spans="1:5" ht="14.1" customHeight="1">
      <c r="A242" s="3">
        <v>5208</v>
      </c>
      <c r="B242" s="5" t="s">
        <v>1833</v>
      </c>
      <c r="C242" s="3" t="s">
        <v>179</v>
      </c>
      <c r="D242" s="9" t="s">
        <v>2138</v>
      </c>
      <c r="E242" s="4" t="s">
        <v>1832</v>
      </c>
    </row>
    <row r="243" spans="1:5" ht="14.1" customHeight="1">
      <c r="A243" s="3">
        <v>5208</v>
      </c>
      <c r="B243" s="5" t="s">
        <v>1837</v>
      </c>
      <c r="C243" s="3" t="s">
        <v>179</v>
      </c>
      <c r="D243" s="9" t="s">
        <v>2138</v>
      </c>
      <c r="E243" s="4" t="s">
        <v>1836</v>
      </c>
    </row>
    <row r="244" spans="1:5" ht="14.1" customHeight="1">
      <c r="A244" s="3">
        <v>5208</v>
      </c>
      <c r="B244" s="5" t="s">
        <v>1843</v>
      </c>
      <c r="C244" s="3" t="s">
        <v>179</v>
      </c>
      <c r="D244" s="9" t="s">
        <v>2138</v>
      </c>
      <c r="E244" s="4" t="s">
        <v>1842</v>
      </c>
    </row>
    <row r="245" spans="1:5" ht="14.1" customHeight="1">
      <c r="A245" s="3">
        <v>5208</v>
      </c>
      <c r="B245" s="5" t="s">
        <v>1849</v>
      </c>
      <c r="C245" s="3" t="s">
        <v>179</v>
      </c>
      <c r="D245" s="9" t="s">
        <v>2138</v>
      </c>
      <c r="E245" s="4" t="s">
        <v>1848</v>
      </c>
    </row>
    <row r="246" spans="1:5" ht="14.1" customHeight="1">
      <c r="A246" s="3">
        <v>5209</v>
      </c>
      <c r="B246" s="5" t="s">
        <v>2063</v>
      </c>
      <c r="C246" s="3" t="s">
        <v>179</v>
      </c>
      <c r="D246" s="9" t="s">
        <v>2135</v>
      </c>
      <c r="E246" s="4" t="s">
        <v>2062</v>
      </c>
    </row>
    <row r="247" spans="1:5" ht="14.1" customHeight="1">
      <c r="A247" s="3">
        <v>5209</v>
      </c>
      <c r="B247" s="5" t="s">
        <v>2065</v>
      </c>
      <c r="C247" s="3" t="s">
        <v>179</v>
      </c>
      <c r="D247" s="9" t="s">
        <v>2135</v>
      </c>
      <c r="E247" s="4" t="s">
        <v>2064</v>
      </c>
    </row>
    <row r="248" spans="1:5" ht="14.1" customHeight="1">
      <c r="A248" s="3">
        <v>5209</v>
      </c>
      <c r="B248" s="5" t="s">
        <v>2077</v>
      </c>
      <c r="C248" s="3" t="s">
        <v>179</v>
      </c>
      <c r="D248" s="9" t="s">
        <v>2135</v>
      </c>
      <c r="E248" s="4" t="s">
        <v>2076</v>
      </c>
    </row>
    <row r="249" spans="1:5" ht="14.1" customHeight="1">
      <c r="A249" s="3">
        <v>5209</v>
      </c>
      <c r="B249" s="5" t="s">
        <v>2079</v>
      </c>
      <c r="C249" s="3" t="s">
        <v>179</v>
      </c>
      <c r="D249" s="9" t="s">
        <v>2135</v>
      </c>
      <c r="E249" s="4" t="s">
        <v>2078</v>
      </c>
    </row>
    <row r="250" spans="1:5" ht="14.1" customHeight="1">
      <c r="A250" s="3">
        <v>5209</v>
      </c>
      <c r="B250" s="5" t="s">
        <v>2081</v>
      </c>
      <c r="C250" s="3" t="s">
        <v>179</v>
      </c>
      <c r="D250" s="9" t="s">
        <v>2135</v>
      </c>
      <c r="E250" s="4" t="s">
        <v>2080</v>
      </c>
    </row>
    <row r="251" spans="1:5" ht="14.1" customHeight="1">
      <c r="A251" s="3">
        <v>5209</v>
      </c>
      <c r="B251" s="5" t="s">
        <v>2085</v>
      </c>
      <c r="C251" s="3" t="s">
        <v>179</v>
      </c>
      <c r="D251" s="9" t="s">
        <v>2135</v>
      </c>
      <c r="E251" s="4" t="s">
        <v>2084</v>
      </c>
    </row>
    <row r="252" spans="1:5" ht="14.1" customHeight="1">
      <c r="A252" s="3">
        <v>5209</v>
      </c>
      <c r="B252" s="5" t="s">
        <v>2087</v>
      </c>
      <c r="C252" s="3" t="s">
        <v>179</v>
      </c>
      <c r="D252" s="9" t="s">
        <v>2135</v>
      </c>
      <c r="E252" s="4" t="s">
        <v>2086</v>
      </c>
    </row>
    <row r="253" spans="1:5" ht="14.1" customHeight="1">
      <c r="A253" s="3">
        <v>5209</v>
      </c>
      <c r="B253" s="5" t="s">
        <v>2091</v>
      </c>
      <c r="C253" s="3" t="s">
        <v>179</v>
      </c>
      <c r="D253" s="9" t="s">
        <v>2138</v>
      </c>
      <c r="E253" s="4" t="s">
        <v>2090</v>
      </c>
    </row>
    <row r="254" spans="1:5" ht="14.1" customHeight="1">
      <c r="A254" s="3">
        <v>5209</v>
      </c>
      <c r="B254" s="5" t="s">
        <v>2103</v>
      </c>
      <c r="C254" s="3" t="s">
        <v>179</v>
      </c>
      <c r="D254" s="9" t="s">
        <v>2138</v>
      </c>
      <c r="E254" s="4" t="s">
        <v>2102</v>
      </c>
    </row>
    <row r="255" spans="1:5" ht="14.1" customHeight="1">
      <c r="A255" s="3">
        <v>5209</v>
      </c>
      <c r="B255" s="5" t="s">
        <v>2105</v>
      </c>
      <c r="C255" s="3" t="s">
        <v>179</v>
      </c>
      <c r="D255" s="9" t="s">
        <v>2138</v>
      </c>
      <c r="E255" s="4" t="s">
        <v>2104</v>
      </c>
    </row>
    <row r="256" spans="1:5" ht="14.1" customHeight="1">
      <c r="A256" s="3">
        <v>5209</v>
      </c>
      <c r="B256" s="5" t="s">
        <v>2109</v>
      </c>
      <c r="C256" s="3" t="s">
        <v>179</v>
      </c>
      <c r="D256" s="9" t="s">
        <v>2135</v>
      </c>
      <c r="E256" s="4" t="s">
        <v>2108</v>
      </c>
    </row>
    <row r="257" spans="1:5" ht="14.1" customHeight="1">
      <c r="A257" s="3">
        <v>5209</v>
      </c>
      <c r="B257" s="5" t="s">
        <v>2111</v>
      </c>
      <c r="C257" s="3" t="s">
        <v>179</v>
      </c>
      <c r="D257" s="9" t="s">
        <v>2135</v>
      </c>
      <c r="E257" s="4" t="s">
        <v>2110</v>
      </c>
    </row>
    <row r="258" spans="1:5" ht="14.1" customHeight="1">
      <c r="A258" s="3">
        <v>5209</v>
      </c>
      <c r="B258" s="5" t="s">
        <v>2113</v>
      </c>
      <c r="C258" s="3" t="s">
        <v>179</v>
      </c>
      <c r="D258" s="9" t="s">
        <v>2135</v>
      </c>
      <c r="E258" s="4" t="s">
        <v>2112</v>
      </c>
    </row>
    <row r="259" spans="1:5" ht="14.1" customHeight="1">
      <c r="A259" s="3">
        <v>5209</v>
      </c>
      <c r="B259" s="5" t="s">
        <v>2115</v>
      </c>
      <c r="C259" s="3" t="s">
        <v>179</v>
      </c>
      <c r="D259" s="9" t="s">
        <v>2135</v>
      </c>
      <c r="E259" s="4" t="s">
        <v>2114</v>
      </c>
    </row>
    <row r="260" spans="1:5" ht="14.1" customHeight="1">
      <c r="A260" s="3">
        <v>5209</v>
      </c>
      <c r="B260" s="5" t="s">
        <v>2117</v>
      </c>
      <c r="C260" s="3" t="s">
        <v>179</v>
      </c>
      <c r="D260" s="9" t="s">
        <v>2135</v>
      </c>
      <c r="E260" s="4" t="s">
        <v>2116</v>
      </c>
    </row>
    <row r="261" spans="1:5" ht="14.1" customHeight="1">
      <c r="A261" s="3">
        <v>5209</v>
      </c>
      <c r="B261" s="5" t="s">
        <v>2119</v>
      </c>
      <c r="C261" s="3" t="s">
        <v>179</v>
      </c>
      <c r="D261" s="9" t="s">
        <v>2135</v>
      </c>
      <c r="E261" s="4" t="s">
        <v>2118</v>
      </c>
    </row>
    <row r="262" spans="1:5" ht="14.1" customHeight="1">
      <c r="A262" s="8">
        <v>5201</v>
      </c>
      <c r="B262" s="8" t="s">
        <v>72</v>
      </c>
      <c r="C262" s="8" t="s">
        <v>73</v>
      </c>
      <c r="D262" s="9" t="s">
        <v>2138</v>
      </c>
      <c r="E262" s="8" t="s">
        <v>71</v>
      </c>
    </row>
    <row r="263" spans="1:5" ht="14.1" customHeight="1">
      <c r="A263" s="8">
        <v>5201</v>
      </c>
      <c r="B263" s="8" t="s">
        <v>89</v>
      </c>
      <c r="C263" s="8" t="s">
        <v>73</v>
      </c>
      <c r="D263" s="9" t="s">
        <v>2138</v>
      </c>
      <c r="E263" s="8" t="s">
        <v>88</v>
      </c>
    </row>
    <row r="264" spans="1:5" ht="14.1" customHeight="1">
      <c r="A264" s="8">
        <v>5201</v>
      </c>
      <c r="B264" s="8" t="s">
        <v>93</v>
      </c>
      <c r="C264" s="8" t="s">
        <v>73</v>
      </c>
      <c r="D264" s="9" t="s">
        <v>2138</v>
      </c>
      <c r="E264" s="8" t="s">
        <v>92</v>
      </c>
    </row>
    <row r="265" spans="1:5" ht="14.1" customHeight="1">
      <c r="A265" s="8">
        <v>5201</v>
      </c>
      <c r="B265" s="8" t="s">
        <v>97</v>
      </c>
      <c r="C265" s="8" t="s">
        <v>73</v>
      </c>
      <c r="D265" s="9" t="s">
        <v>2138</v>
      </c>
      <c r="E265" s="8" t="s">
        <v>96</v>
      </c>
    </row>
    <row r="266" spans="1:5" ht="14.1" customHeight="1">
      <c r="A266" s="8">
        <v>5201</v>
      </c>
      <c r="B266" s="8" t="s">
        <v>99</v>
      </c>
      <c r="C266" s="8" t="s">
        <v>73</v>
      </c>
      <c r="D266" s="9" t="s">
        <v>2138</v>
      </c>
      <c r="E266" s="8" t="s">
        <v>98</v>
      </c>
    </row>
    <row r="267" spans="1:5" ht="14.1" customHeight="1">
      <c r="A267" s="8">
        <v>5201</v>
      </c>
      <c r="B267" s="8" t="s">
        <v>101</v>
      </c>
      <c r="C267" s="8" t="s">
        <v>73</v>
      </c>
      <c r="D267" s="9" t="s">
        <v>2138</v>
      </c>
      <c r="E267" s="8" t="s">
        <v>100</v>
      </c>
    </row>
    <row r="268" spans="1:5" ht="14.1" customHeight="1">
      <c r="A268" s="8">
        <v>5201</v>
      </c>
      <c r="B268" s="8" t="s">
        <v>103</v>
      </c>
      <c r="C268" s="8" t="s">
        <v>73</v>
      </c>
      <c r="D268" s="9" t="s">
        <v>2138</v>
      </c>
      <c r="E268" s="8" t="s">
        <v>102</v>
      </c>
    </row>
    <row r="269" spans="1:5" ht="14.1" customHeight="1">
      <c r="A269" s="8">
        <v>5201</v>
      </c>
      <c r="B269" s="8" t="s">
        <v>109</v>
      </c>
      <c r="C269" s="8" t="s">
        <v>73</v>
      </c>
      <c r="D269" s="9" t="s">
        <v>2138</v>
      </c>
      <c r="E269" s="8" t="s">
        <v>108</v>
      </c>
    </row>
    <row r="270" spans="1:5" ht="14.1" customHeight="1">
      <c r="A270" s="8">
        <v>5201</v>
      </c>
      <c r="B270" s="8" t="s">
        <v>111</v>
      </c>
      <c r="C270" s="8" t="s">
        <v>73</v>
      </c>
      <c r="D270" s="9" t="s">
        <v>2138</v>
      </c>
      <c r="E270" s="8" t="s">
        <v>110</v>
      </c>
    </row>
    <row r="271" spans="1:5" ht="14.1" customHeight="1">
      <c r="A271" s="8">
        <v>5201</v>
      </c>
      <c r="B271" s="8" t="s">
        <v>113</v>
      </c>
      <c r="C271" s="8" t="s">
        <v>73</v>
      </c>
      <c r="D271" s="9" t="s">
        <v>2138</v>
      </c>
      <c r="E271" s="8" t="s">
        <v>112</v>
      </c>
    </row>
    <row r="272" spans="1:5" ht="14.1" customHeight="1">
      <c r="A272" s="8">
        <v>5201</v>
      </c>
      <c r="B272" s="8" t="s">
        <v>117</v>
      </c>
      <c r="C272" s="8" t="s">
        <v>73</v>
      </c>
      <c r="D272" s="9" t="s">
        <v>2138</v>
      </c>
      <c r="E272" s="8" t="s">
        <v>116</v>
      </c>
    </row>
    <row r="273" spans="1:5" ht="14.1" customHeight="1">
      <c r="A273" s="8">
        <v>5201</v>
      </c>
      <c r="B273" s="8" t="s">
        <v>119</v>
      </c>
      <c r="C273" s="8" t="s">
        <v>73</v>
      </c>
      <c r="D273" s="9" t="s">
        <v>2138</v>
      </c>
      <c r="E273" s="8" t="s">
        <v>118</v>
      </c>
    </row>
    <row r="274" spans="1:5" ht="14.1" customHeight="1">
      <c r="A274" s="8">
        <v>5201</v>
      </c>
      <c r="B274" s="8" t="s">
        <v>121</v>
      </c>
      <c r="C274" s="8" t="s">
        <v>73</v>
      </c>
      <c r="D274" s="9" t="s">
        <v>2135</v>
      </c>
      <c r="E274" s="8" t="s">
        <v>120</v>
      </c>
    </row>
    <row r="275" spans="1:5" ht="14.1" customHeight="1">
      <c r="A275" s="8">
        <v>5201</v>
      </c>
      <c r="B275" s="8" t="s">
        <v>123</v>
      </c>
      <c r="C275" s="8" t="s">
        <v>73</v>
      </c>
      <c r="D275" s="9" t="s">
        <v>2135</v>
      </c>
      <c r="E275" s="8" t="s">
        <v>122</v>
      </c>
    </row>
    <row r="276" spans="1:5" ht="14.1" customHeight="1">
      <c r="A276" s="8">
        <v>5201</v>
      </c>
      <c r="B276" s="8" t="s">
        <v>136</v>
      </c>
      <c r="C276" s="8" t="s">
        <v>73</v>
      </c>
      <c r="D276" s="9" t="s">
        <v>2138</v>
      </c>
      <c r="E276" s="8" t="s">
        <v>135</v>
      </c>
    </row>
    <row r="277" spans="1:5" ht="14.1" customHeight="1">
      <c r="A277" s="8">
        <v>5201</v>
      </c>
      <c r="B277" s="8" t="s">
        <v>138</v>
      </c>
      <c r="C277" s="8" t="s">
        <v>73</v>
      </c>
      <c r="D277" s="9" t="s">
        <v>2138</v>
      </c>
      <c r="E277" s="8" t="s">
        <v>137</v>
      </c>
    </row>
    <row r="278" spans="1:5" ht="14.1" customHeight="1">
      <c r="A278" s="8">
        <v>5201</v>
      </c>
      <c r="B278" s="8" t="s">
        <v>142</v>
      </c>
      <c r="C278" s="8" t="s">
        <v>73</v>
      </c>
      <c r="D278" s="9" t="s">
        <v>2138</v>
      </c>
      <c r="E278" s="8" t="s">
        <v>141</v>
      </c>
    </row>
    <row r="279" spans="1:5" ht="14.1" customHeight="1">
      <c r="A279" s="3">
        <v>5202</v>
      </c>
      <c r="B279" s="5" t="s">
        <v>345</v>
      </c>
      <c r="C279" s="3" t="s">
        <v>73</v>
      </c>
      <c r="D279" s="9" t="s">
        <v>2138</v>
      </c>
      <c r="E279" s="4" t="s">
        <v>344</v>
      </c>
    </row>
    <row r="280" spans="1:5" ht="14.1" customHeight="1">
      <c r="A280" s="3">
        <v>5202</v>
      </c>
      <c r="B280" s="5" t="s">
        <v>359</v>
      </c>
      <c r="C280" s="3" t="s">
        <v>73</v>
      </c>
      <c r="D280" s="9" t="s">
        <v>2135</v>
      </c>
      <c r="E280" s="4" t="s">
        <v>358</v>
      </c>
    </row>
    <row r="281" spans="1:5" ht="14.1" customHeight="1">
      <c r="A281" s="3">
        <v>5202</v>
      </c>
      <c r="B281" s="5" t="s">
        <v>365</v>
      </c>
      <c r="C281" s="3" t="s">
        <v>73</v>
      </c>
      <c r="D281" s="9" t="s">
        <v>2135</v>
      </c>
      <c r="E281" s="4" t="s">
        <v>364</v>
      </c>
    </row>
    <row r="282" spans="1:5" ht="14.1" customHeight="1">
      <c r="A282" s="3">
        <v>5202</v>
      </c>
      <c r="B282" s="5" t="s">
        <v>367</v>
      </c>
      <c r="C282" s="3" t="s">
        <v>73</v>
      </c>
      <c r="D282" s="9" t="s">
        <v>2135</v>
      </c>
      <c r="E282" s="4" t="s">
        <v>366</v>
      </c>
    </row>
    <row r="283" spans="1:5" ht="14.1" customHeight="1">
      <c r="A283" s="3">
        <v>5202</v>
      </c>
      <c r="B283" s="5" t="s">
        <v>371</v>
      </c>
      <c r="C283" s="3" t="s">
        <v>73</v>
      </c>
      <c r="D283" s="9" t="s">
        <v>2135</v>
      </c>
      <c r="E283" s="4" t="s">
        <v>370</v>
      </c>
    </row>
    <row r="284" spans="1:5" ht="14.1" customHeight="1">
      <c r="A284" s="3">
        <v>5202</v>
      </c>
      <c r="B284" s="5" t="s">
        <v>373</v>
      </c>
      <c r="C284" s="3" t="s">
        <v>73</v>
      </c>
      <c r="D284" s="9" t="s">
        <v>2135</v>
      </c>
      <c r="E284" s="4" t="s">
        <v>372</v>
      </c>
    </row>
    <row r="285" spans="1:5" ht="14.1" customHeight="1">
      <c r="A285" s="3">
        <v>5202</v>
      </c>
      <c r="B285" s="5" t="s">
        <v>399</v>
      </c>
      <c r="C285" s="3" t="s">
        <v>73</v>
      </c>
      <c r="D285" s="9" t="s">
        <v>2144</v>
      </c>
      <c r="E285" s="4" t="s">
        <v>398</v>
      </c>
    </row>
    <row r="286" spans="1:5" ht="14.1" customHeight="1">
      <c r="A286" s="3">
        <v>5202</v>
      </c>
      <c r="B286" s="5" t="s">
        <v>403</v>
      </c>
      <c r="C286" s="3" t="s">
        <v>73</v>
      </c>
      <c r="D286" s="9" t="s">
        <v>2138</v>
      </c>
      <c r="E286" s="4" t="s">
        <v>402</v>
      </c>
    </row>
    <row r="287" spans="1:5" ht="14.1" customHeight="1">
      <c r="A287" s="3">
        <v>5202</v>
      </c>
      <c r="B287" s="5" t="s">
        <v>419</v>
      </c>
      <c r="C287" s="3" t="s">
        <v>73</v>
      </c>
      <c r="D287" s="9" t="s">
        <v>2138</v>
      </c>
      <c r="E287" s="4" t="s">
        <v>418</v>
      </c>
    </row>
    <row r="288" spans="1:5" ht="14.1" customHeight="1">
      <c r="A288" s="3">
        <v>5202</v>
      </c>
      <c r="B288" s="5" t="s">
        <v>427</v>
      </c>
      <c r="C288" s="3" t="s">
        <v>73</v>
      </c>
      <c r="D288" s="9" t="s">
        <v>2138</v>
      </c>
      <c r="E288" s="4" t="s">
        <v>426</v>
      </c>
    </row>
    <row r="289" spans="1:5" ht="14.1" customHeight="1">
      <c r="A289" s="3">
        <v>5202</v>
      </c>
      <c r="B289" s="5" t="s">
        <v>429</v>
      </c>
      <c r="C289" s="3" t="s">
        <v>73</v>
      </c>
      <c r="D289" s="9" t="s">
        <v>2138</v>
      </c>
      <c r="E289" s="4" t="s">
        <v>428</v>
      </c>
    </row>
    <row r="290" spans="1:5" ht="14.1" customHeight="1">
      <c r="A290" s="3">
        <v>5202</v>
      </c>
      <c r="B290" s="5" t="s">
        <v>447</v>
      </c>
      <c r="C290" s="3" t="s">
        <v>73</v>
      </c>
      <c r="D290" s="9" t="s">
        <v>2138</v>
      </c>
      <c r="E290" s="4" t="s">
        <v>446</v>
      </c>
    </row>
    <row r="291" spans="1:5" ht="14.1" customHeight="1">
      <c r="A291" s="3">
        <v>5202</v>
      </c>
      <c r="B291" s="5" t="s">
        <v>451</v>
      </c>
      <c r="C291" s="3" t="s">
        <v>73</v>
      </c>
      <c r="D291" s="9" t="s">
        <v>2135</v>
      </c>
      <c r="E291" s="4" t="s">
        <v>450</v>
      </c>
    </row>
    <row r="292" spans="1:5" ht="14.1" customHeight="1">
      <c r="A292" s="3">
        <v>5202</v>
      </c>
      <c r="B292" s="5" t="s">
        <v>455</v>
      </c>
      <c r="C292" s="3" t="s">
        <v>73</v>
      </c>
      <c r="D292" s="9" t="s">
        <v>2135</v>
      </c>
      <c r="E292" s="4" t="s">
        <v>454</v>
      </c>
    </row>
    <row r="293" spans="1:5" ht="14.1" customHeight="1">
      <c r="A293" s="3">
        <v>5202</v>
      </c>
      <c r="B293" s="5" t="s">
        <v>457</v>
      </c>
      <c r="C293" s="3" t="s">
        <v>73</v>
      </c>
      <c r="D293" s="9" t="s">
        <v>2138</v>
      </c>
      <c r="E293" s="4" t="s">
        <v>456</v>
      </c>
    </row>
    <row r="294" spans="1:5" ht="14.1" customHeight="1">
      <c r="A294" s="3">
        <v>5202</v>
      </c>
      <c r="B294" s="5" t="s">
        <v>465</v>
      </c>
      <c r="C294" s="3" t="s">
        <v>73</v>
      </c>
      <c r="D294" s="9" t="s">
        <v>2138</v>
      </c>
      <c r="E294" s="4" t="s">
        <v>464</v>
      </c>
    </row>
    <row r="295" spans="1:5" ht="14.1" customHeight="1">
      <c r="A295" s="3">
        <v>5202</v>
      </c>
      <c r="B295" s="5" t="s">
        <v>471</v>
      </c>
      <c r="C295" s="3" t="s">
        <v>73</v>
      </c>
      <c r="D295" s="9" t="s">
        <v>2138</v>
      </c>
      <c r="E295" s="4" t="s">
        <v>470</v>
      </c>
    </row>
    <row r="296" spans="1:5" ht="14.1" customHeight="1">
      <c r="A296" s="8">
        <v>5201</v>
      </c>
      <c r="B296" s="8" t="s">
        <v>75</v>
      </c>
      <c r="C296" s="8" t="s">
        <v>73</v>
      </c>
      <c r="D296" s="9" t="s">
        <v>2134</v>
      </c>
      <c r="E296" s="8" t="s">
        <v>74</v>
      </c>
    </row>
    <row r="297" spans="1:5" ht="14.1" customHeight="1">
      <c r="A297" s="3">
        <v>5202</v>
      </c>
      <c r="B297" s="5" t="s">
        <v>479</v>
      </c>
      <c r="C297" s="3" t="s">
        <v>73</v>
      </c>
      <c r="D297" s="9" t="s">
        <v>2135</v>
      </c>
      <c r="E297" s="4" t="s">
        <v>478</v>
      </c>
    </row>
    <row r="298" spans="1:5" ht="14.1" customHeight="1">
      <c r="A298" s="3">
        <v>5202</v>
      </c>
      <c r="B298" s="5" t="s">
        <v>481</v>
      </c>
      <c r="C298" s="3" t="s">
        <v>73</v>
      </c>
      <c r="D298" s="9" t="s">
        <v>2135</v>
      </c>
      <c r="E298" s="4" t="s">
        <v>480</v>
      </c>
    </row>
    <row r="299" spans="1:5" ht="14.1" customHeight="1">
      <c r="A299" s="3">
        <v>5202</v>
      </c>
      <c r="B299" s="5" t="s">
        <v>483</v>
      </c>
      <c r="C299" s="3" t="s">
        <v>73</v>
      </c>
      <c r="D299" s="9" t="s">
        <v>2135</v>
      </c>
      <c r="E299" s="4" t="s">
        <v>482</v>
      </c>
    </row>
    <row r="300" spans="1:5" ht="14.1" customHeight="1">
      <c r="A300" s="3">
        <v>5202</v>
      </c>
      <c r="B300" s="5" t="s">
        <v>485</v>
      </c>
      <c r="C300" s="3" t="s">
        <v>73</v>
      </c>
      <c r="D300" s="9" t="s">
        <v>2138</v>
      </c>
      <c r="E300" s="4" t="s">
        <v>484</v>
      </c>
    </row>
    <row r="301" spans="1:5" ht="14.1" customHeight="1">
      <c r="A301" s="3">
        <v>5202</v>
      </c>
      <c r="B301" s="5" t="s">
        <v>487</v>
      </c>
      <c r="C301" s="3" t="s">
        <v>73</v>
      </c>
      <c r="D301" s="9" t="s">
        <v>2135</v>
      </c>
      <c r="E301" s="4" t="s">
        <v>486</v>
      </c>
    </row>
    <row r="302" spans="1:5" ht="14.1" customHeight="1">
      <c r="A302" s="3">
        <v>5202</v>
      </c>
      <c r="B302" s="5" t="s">
        <v>489</v>
      </c>
      <c r="C302" s="3" t="s">
        <v>73</v>
      </c>
      <c r="D302" s="9" t="s">
        <v>2135</v>
      </c>
      <c r="E302" s="4" t="s">
        <v>488</v>
      </c>
    </row>
    <row r="303" spans="1:5" ht="14.1" customHeight="1">
      <c r="A303" s="8">
        <v>5201</v>
      </c>
      <c r="B303" s="8" t="s">
        <v>77</v>
      </c>
      <c r="C303" s="8" t="s">
        <v>73</v>
      </c>
      <c r="D303" s="9" t="s">
        <v>2139</v>
      </c>
      <c r="E303" s="8" t="s">
        <v>76</v>
      </c>
    </row>
    <row r="304" spans="1:5" ht="14.1" customHeight="1">
      <c r="A304" s="8">
        <v>5201</v>
      </c>
      <c r="B304" s="8" t="s">
        <v>79</v>
      </c>
      <c r="C304" s="8" t="s">
        <v>73</v>
      </c>
      <c r="D304" s="9" t="s">
        <v>2134</v>
      </c>
      <c r="E304" s="8" t="s">
        <v>78</v>
      </c>
    </row>
    <row r="305" spans="1:5" ht="14.1" customHeight="1">
      <c r="A305" s="8">
        <v>5201</v>
      </c>
      <c r="B305" s="8" t="s">
        <v>81</v>
      </c>
      <c r="C305" s="8" t="s">
        <v>73</v>
      </c>
      <c r="D305" s="9" t="s">
        <v>2134</v>
      </c>
      <c r="E305" s="8" t="s">
        <v>80</v>
      </c>
    </row>
    <row r="306" spans="1:5" ht="14.1" customHeight="1">
      <c r="A306" s="8">
        <v>5201</v>
      </c>
      <c r="B306" s="8" t="s">
        <v>83</v>
      </c>
      <c r="C306" s="8" t="s">
        <v>73</v>
      </c>
      <c r="D306" s="9" t="s">
        <v>2134</v>
      </c>
      <c r="E306" s="8" t="s">
        <v>82</v>
      </c>
    </row>
    <row r="307" spans="1:5" ht="14.1" customHeight="1">
      <c r="A307" s="3">
        <v>5202</v>
      </c>
      <c r="B307" s="5" t="s">
        <v>499</v>
      </c>
      <c r="C307" s="3" t="s">
        <v>73</v>
      </c>
      <c r="D307" s="9" t="s">
        <v>2135</v>
      </c>
      <c r="E307" s="4" t="s">
        <v>498</v>
      </c>
    </row>
    <row r="308" spans="1:5" ht="14.1" customHeight="1">
      <c r="A308" s="3">
        <v>5202</v>
      </c>
      <c r="B308" s="5" t="s">
        <v>501</v>
      </c>
      <c r="C308" s="3" t="s">
        <v>73</v>
      </c>
      <c r="D308" s="9" t="s">
        <v>2135</v>
      </c>
      <c r="E308" s="4" t="s">
        <v>500</v>
      </c>
    </row>
    <row r="309" spans="1:5" ht="14.1" customHeight="1">
      <c r="A309" s="8">
        <v>5201</v>
      </c>
      <c r="B309" s="8" t="s">
        <v>85</v>
      </c>
      <c r="C309" s="8" t="s">
        <v>73</v>
      </c>
      <c r="D309" s="9" t="s">
        <v>2139</v>
      </c>
      <c r="E309" s="8" t="s">
        <v>84</v>
      </c>
    </row>
    <row r="310" spans="1:5" ht="14.1" customHeight="1">
      <c r="A310" s="8">
        <v>5201</v>
      </c>
      <c r="B310" s="8" t="s">
        <v>87</v>
      </c>
      <c r="C310" s="8" t="s">
        <v>73</v>
      </c>
      <c r="D310" s="9" t="s">
        <v>2136</v>
      </c>
      <c r="E310" s="8" t="s">
        <v>86</v>
      </c>
    </row>
    <row r="311" spans="1:5" ht="14.1" customHeight="1">
      <c r="A311" s="8">
        <v>5201</v>
      </c>
      <c r="B311" s="8" t="s">
        <v>91</v>
      </c>
      <c r="C311" s="8" t="s">
        <v>73</v>
      </c>
      <c r="D311" s="9" t="s">
        <v>2134</v>
      </c>
      <c r="E311" s="8" t="s">
        <v>90</v>
      </c>
    </row>
    <row r="312" spans="1:5" ht="14.1" customHeight="1">
      <c r="A312" s="8">
        <v>5201</v>
      </c>
      <c r="B312" s="8" t="s">
        <v>95</v>
      </c>
      <c r="C312" s="8" t="s">
        <v>73</v>
      </c>
      <c r="D312" s="9" t="s">
        <v>2134</v>
      </c>
      <c r="E312" s="8" t="s">
        <v>94</v>
      </c>
    </row>
    <row r="313" spans="1:5" ht="14.1" customHeight="1">
      <c r="A313" s="8">
        <v>5201</v>
      </c>
      <c r="B313" s="8" t="s">
        <v>105</v>
      </c>
      <c r="C313" s="8" t="s">
        <v>73</v>
      </c>
      <c r="D313" s="9" t="s">
        <v>2140</v>
      </c>
      <c r="E313" s="8" t="s">
        <v>104</v>
      </c>
    </row>
    <row r="314" spans="1:5" ht="14.1" customHeight="1">
      <c r="A314" s="8">
        <v>5201</v>
      </c>
      <c r="B314" s="8" t="s">
        <v>107</v>
      </c>
      <c r="C314" s="8" t="s">
        <v>73</v>
      </c>
      <c r="D314" s="9" t="s">
        <v>2140</v>
      </c>
      <c r="E314" s="8" t="s">
        <v>106</v>
      </c>
    </row>
    <row r="315" spans="1:5" ht="14.1" customHeight="1">
      <c r="A315" s="8">
        <v>5201</v>
      </c>
      <c r="B315" s="8" t="s">
        <v>115</v>
      </c>
      <c r="C315" s="8" t="s">
        <v>73</v>
      </c>
      <c r="D315" s="9" t="s">
        <v>2140</v>
      </c>
      <c r="E315" s="8" t="s">
        <v>114</v>
      </c>
    </row>
    <row r="316" spans="1:5" ht="14.1" customHeight="1">
      <c r="A316" s="8">
        <v>5201</v>
      </c>
      <c r="B316" s="8" t="s">
        <v>124</v>
      </c>
      <c r="C316" s="8" t="s">
        <v>73</v>
      </c>
      <c r="D316" s="9" t="e">
        <v>#N/A</v>
      </c>
      <c r="E316" s="8">
        <v>5201183</v>
      </c>
    </row>
    <row r="317" spans="1:5" ht="14.1" customHeight="1">
      <c r="A317" s="8">
        <v>5201</v>
      </c>
      <c r="B317" s="8" t="s">
        <v>126</v>
      </c>
      <c r="C317" s="8" t="s">
        <v>73</v>
      </c>
      <c r="D317" s="9" t="s">
        <v>2139</v>
      </c>
      <c r="E317" s="8" t="s">
        <v>125</v>
      </c>
    </row>
    <row r="318" spans="1:5" ht="14.1" customHeight="1">
      <c r="A318" s="8">
        <v>5201</v>
      </c>
      <c r="B318" s="8" t="s">
        <v>128</v>
      </c>
      <c r="C318" s="8" t="s">
        <v>73</v>
      </c>
      <c r="D318" s="9" t="s">
        <v>2140</v>
      </c>
      <c r="E318" s="8" t="s">
        <v>127</v>
      </c>
    </row>
    <row r="319" spans="1:5" ht="14.1" customHeight="1">
      <c r="A319" s="8">
        <v>5201</v>
      </c>
      <c r="B319" s="8" t="s">
        <v>130</v>
      </c>
      <c r="C319" s="8" t="s">
        <v>73</v>
      </c>
      <c r="D319" s="9" t="s">
        <v>2139</v>
      </c>
      <c r="E319" s="8" t="s">
        <v>129</v>
      </c>
    </row>
    <row r="320" spans="1:5" ht="14.1" customHeight="1">
      <c r="A320" s="8">
        <v>5201</v>
      </c>
      <c r="B320" s="8" t="s">
        <v>132</v>
      </c>
      <c r="C320" s="8" t="s">
        <v>73</v>
      </c>
      <c r="D320" s="9" t="s">
        <v>2139</v>
      </c>
      <c r="E320" s="8" t="s">
        <v>131</v>
      </c>
    </row>
    <row r="321" spans="1:5" ht="14.1" customHeight="1">
      <c r="A321" s="8">
        <v>5201</v>
      </c>
      <c r="B321" s="8" t="s">
        <v>134</v>
      </c>
      <c r="C321" s="8" t="s">
        <v>73</v>
      </c>
      <c r="D321" s="9" t="s">
        <v>2136</v>
      </c>
      <c r="E321" s="8" t="s">
        <v>133</v>
      </c>
    </row>
    <row r="322" spans="1:5" ht="14.1" customHeight="1">
      <c r="A322" s="8">
        <v>5201</v>
      </c>
      <c r="B322" s="8" t="s">
        <v>140</v>
      </c>
      <c r="C322" s="8" t="s">
        <v>73</v>
      </c>
      <c r="D322" s="9" t="s">
        <v>2136</v>
      </c>
      <c r="E322" s="8" t="s">
        <v>139</v>
      </c>
    </row>
    <row r="323" spans="1:5" ht="14.1" customHeight="1">
      <c r="A323" s="8">
        <v>5201</v>
      </c>
      <c r="B323" s="8" t="s">
        <v>144</v>
      </c>
      <c r="C323" s="8" t="s">
        <v>73</v>
      </c>
      <c r="D323" s="9">
        <v>0</v>
      </c>
      <c r="E323" s="8" t="s">
        <v>143</v>
      </c>
    </row>
    <row r="324" spans="1:5" ht="14.1" customHeight="1">
      <c r="A324" s="8">
        <v>5201</v>
      </c>
      <c r="B324" s="8" t="s">
        <v>146</v>
      </c>
      <c r="C324" s="8" t="s">
        <v>73</v>
      </c>
      <c r="D324" s="9">
        <v>0</v>
      </c>
      <c r="E324" s="8" t="s">
        <v>145</v>
      </c>
    </row>
    <row r="325" spans="1:5" ht="14.1" customHeight="1">
      <c r="A325" s="8">
        <v>5201</v>
      </c>
      <c r="B325" s="8" t="s">
        <v>148</v>
      </c>
      <c r="C325" s="8" t="s">
        <v>73</v>
      </c>
      <c r="D325" s="9">
        <v>0</v>
      </c>
      <c r="E325" s="8" t="s">
        <v>147</v>
      </c>
    </row>
    <row r="326" spans="1:5" ht="14.1" customHeight="1">
      <c r="A326" s="8">
        <v>5201</v>
      </c>
      <c r="B326" s="8" t="s">
        <v>150</v>
      </c>
      <c r="C326" s="8" t="s">
        <v>73</v>
      </c>
      <c r="D326" s="9">
        <v>0</v>
      </c>
      <c r="E326" s="8" t="s">
        <v>149</v>
      </c>
    </row>
    <row r="327" spans="1:5" ht="14.1" customHeight="1">
      <c r="A327" s="8">
        <v>5201</v>
      </c>
      <c r="B327" s="8" t="s">
        <v>152</v>
      </c>
      <c r="C327" s="8" t="s">
        <v>73</v>
      </c>
      <c r="D327" s="9">
        <v>0</v>
      </c>
      <c r="E327" s="8" t="s">
        <v>151</v>
      </c>
    </row>
    <row r="328" spans="1:5" ht="14.1" customHeight="1">
      <c r="A328" s="8">
        <v>5201</v>
      </c>
      <c r="B328" s="8" t="s">
        <v>154</v>
      </c>
      <c r="C328" s="8" t="s">
        <v>73</v>
      </c>
      <c r="D328" s="9">
        <v>0</v>
      </c>
      <c r="E328" s="8" t="s">
        <v>153</v>
      </c>
    </row>
    <row r="329" spans="1:5" ht="14.1" customHeight="1">
      <c r="A329" s="8">
        <v>5201</v>
      </c>
      <c r="B329" s="8" t="s">
        <v>156</v>
      </c>
      <c r="C329" s="8" t="s">
        <v>73</v>
      </c>
      <c r="D329" s="9">
        <v>0</v>
      </c>
      <c r="E329" s="8" t="s">
        <v>155</v>
      </c>
    </row>
    <row r="330" spans="1:5" ht="14.1" customHeight="1">
      <c r="A330" s="8">
        <v>5201</v>
      </c>
      <c r="B330" s="8" t="s">
        <v>158</v>
      </c>
      <c r="C330" s="8" t="s">
        <v>73</v>
      </c>
      <c r="D330" s="9" t="e">
        <v>#N/A</v>
      </c>
      <c r="E330" s="8" t="s">
        <v>157</v>
      </c>
    </row>
    <row r="331" spans="1:5" ht="14.1" customHeight="1">
      <c r="A331" s="8">
        <v>5201</v>
      </c>
      <c r="B331" s="8" t="s">
        <v>160</v>
      </c>
      <c r="C331" s="8" t="s">
        <v>73</v>
      </c>
      <c r="D331" s="9">
        <v>0</v>
      </c>
      <c r="E331" s="8" t="s">
        <v>159</v>
      </c>
    </row>
    <row r="332" spans="1:5" ht="14.1" customHeight="1">
      <c r="A332" s="8">
        <v>5201</v>
      </c>
      <c r="B332" s="8" t="s">
        <v>162</v>
      </c>
      <c r="C332" s="8" t="s">
        <v>73</v>
      </c>
      <c r="D332" s="9">
        <v>0</v>
      </c>
      <c r="E332" s="8" t="s">
        <v>161</v>
      </c>
    </row>
    <row r="333" spans="1:5" ht="14.1" customHeight="1">
      <c r="A333" s="8">
        <v>5201</v>
      </c>
      <c r="B333" s="8" t="s">
        <v>164</v>
      </c>
      <c r="C333" s="8" t="s">
        <v>73</v>
      </c>
      <c r="D333" s="9">
        <v>0</v>
      </c>
      <c r="E333" s="8" t="s">
        <v>163</v>
      </c>
    </row>
    <row r="334" spans="1:5" ht="14.1" customHeight="1">
      <c r="A334" s="8">
        <v>5201</v>
      </c>
      <c r="B334" s="8" t="s">
        <v>166</v>
      </c>
      <c r="C334" s="8" t="s">
        <v>73</v>
      </c>
      <c r="D334" s="9">
        <v>0</v>
      </c>
      <c r="E334" s="8" t="s">
        <v>165</v>
      </c>
    </row>
    <row r="335" spans="1:5" ht="14.1" customHeight="1">
      <c r="A335" s="3">
        <v>5203</v>
      </c>
      <c r="B335" s="5" t="s">
        <v>583</v>
      </c>
      <c r="C335" s="3" t="s">
        <v>73</v>
      </c>
      <c r="D335" s="9" t="s">
        <v>2135</v>
      </c>
      <c r="E335" s="4" t="s">
        <v>582</v>
      </c>
    </row>
    <row r="336" spans="1:5" ht="14.1" customHeight="1">
      <c r="A336" s="3">
        <v>5203</v>
      </c>
      <c r="B336" s="5" t="s">
        <v>585</v>
      </c>
      <c r="C336" s="3" t="s">
        <v>73</v>
      </c>
      <c r="D336" s="9" t="s">
        <v>2135</v>
      </c>
      <c r="E336" s="4" t="s">
        <v>584</v>
      </c>
    </row>
    <row r="337" spans="1:5" ht="14.1" customHeight="1">
      <c r="A337" s="8">
        <v>5201</v>
      </c>
      <c r="B337" s="8" t="s">
        <v>168</v>
      </c>
      <c r="C337" s="8" t="s">
        <v>73</v>
      </c>
      <c r="D337" s="9">
        <v>0</v>
      </c>
      <c r="E337" s="8" t="s">
        <v>167</v>
      </c>
    </row>
    <row r="338" spans="1:5" ht="14.1" customHeight="1">
      <c r="A338" s="8">
        <v>5201</v>
      </c>
      <c r="B338" s="8" t="s">
        <v>170</v>
      </c>
      <c r="C338" s="8" t="s">
        <v>73</v>
      </c>
      <c r="D338" s="9">
        <v>0</v>
      </c>
      <c r="E338" s="8" t="s">
        <v>169</v>
      </c>
    </row>
    <row r="339" spans="1:5" ht="14.1" customHeight="1">
      <c r="A339" s="8">
        <v>5201</v>
      </c>
      <c r="B339" s="8" t="s">
        <v>172</v>
      </c>
      <c r="C339" s="8" t="s">
        <v>73</v>
      </c>
      <c r="D339" s="9">
        <v>0</v>
      </c>
      <c r="E339" s="8" t="s">
        <v>171</v>
      </c>
    </row>
    <row r="340" spans="1:5" ht="14.1" customHeight="1">
      <c r="A340" s="8">
        <v>5201</v>
      </c>
      <c r="B340" s="8" t="s">
        <v>174</v>
      </c>
      <c r="C340" s="8" t="s">
        <v>73</v>
      </c>
      <c r="D340" s="9">
        <v>0</v>
      </c>
      <c r="E340" s="8" t="s">
        <v>173</v>
      </c>
    </row>
    <row r="341" spans="1:5" ht="14.1" customHeight="1">
      <c r="A341" s="8">
        <v>5201</v>
      </c>
      <c r="B341" s="8" t="s">
        <v>176</v>
      </c>
      <c r="C341" s="8" t="s">
        <v>73</v>
      </c>
      <c r="D341" s="9" t="s">
        <v>2140</v>
      </c>
      <c r="E341" s="8" t="s">
        <v>175</v>
      </c>
    </row>
    <row r="342" spans="1:5" ht="14.1" customHeight="1">
      <c r="A342" s="3">
        <v>5203</v>
      </c>
      <c r="B342" s="5" t="s">
        <v>597</v>
      </c>
      <c r="C342" s="3" t="s">
        <v>73</v>
      </c>
      <c r="D342" s="9" t="s">
        <v>2138</v>
      </c>
      <c r="E342" s="4" t="s">
        <v>596</v>
      </c>
    </row>
    <row r="343" spans="1:5" ht="14.1" customHeight="1">
      <c r="A343" s="3">
        <v>5202</v>
      </c>
      <c r="B343" s="5" t="s">
        <v>343</v>
      </c>
      <c r="C343" s="3" t="s">
        <v>73</v>
      </c>
      <c r="D343" s="9" t="s">
        <v>2136</v>
      </c>
      <c r="E343" s="4" t="s">
        <v>342</v>
      </c>
    </row>
    <row r="344" spans="1:5" ht="14.1" customHeight="1">
      <c r="A344" s="3">
        <v>5202</v>
      </c>
      <c r="B344" s="5" t="s">
        <v>347</v>
      </c>
      <c r="C344" s="3" t="s">
        <v>73</v>
      </c>
      <c r="D344" s="9" t="s">
        <v>2139</v>
      </c>
      <c r="E344" s="4" t="s">
        <v>346</v>
      </c>
    </row>
    <row r="345" spans="1:5" ht="14.1" customHeight="1">
      <c r="A345" s="3">
        <v>5202</v>
      </c>
      <c r="B345" s="5" t="s">
        <v>349</v>
      </c>
      <c r="C345" s="3" t="s">
        <v>73</v>
      </c>
      <c r="D345" s="9" t="s">
        <v>2136</v>
      </c>
      <c r="E345" s="4" t="s">
        <v>348</v>
      </c>
    </row>
    <row r="346" spans="1:5" ht="14.1" customHeight="1">
      <c r="A346" s="3">
        <v>5202</v>
      </c>
      <c r="B346" s="5" t="s">
        <v>351</v>
      </c>
      <c r="C346" s="3" t="s">
        <v>73</v>
      </c>
      <c r="D346" s="9" t="s">
        <v>2136</v>
      </c>
      <c r="E346" s="4" t="s">
        <v>350</v>
      </c>
    </row>
    <row r="347" spans="1:5" ht="14.1" customHeight="1">
      <c r="A347" s="3">
        <v>5202</v>
      </c>
      <c r="B347" s="5" t="s">
        <v>353</v>
      </c>
      <c r="C347" s="3" t="s">
        <v>73</v>
      </c>
      <c r="D347" s="9" t="s">
        <v>2136</v>
      </c>
      <c r="E347" s="4" t="s">
        <v>352</v>
      </c>
    </row>
    <row r="348" spans="1:5" ht="14.1" customHeight="1">
      <c r="A348" s="3">
        <v>5202</v>
      </c>
      <c r="B348" s="5" t="s">
        <v>355</v>
      </c>
      <c r="C348" s="3" t="s">
        <v>73</v>
      </c>
      <c r="D348" s="9" t="s">
        <v>2139</v>
      </c>
      <c r="E348" s="4" t="s">
        <v>354</v>
      </c>
    </row>
    <row r="349" spans="1:5" ht="14.1" customHeight="1">
      <c r="A349" s="3">
        <v>5202</v>
      </c>
      <c r="B349" s="5" t="s">
        <v>357</v>
      </c>
      <c r="C349" s="3" t="s">
        <v>73</v>
      </c>
      <c r="D349" s="9" t="s">
        <v>2139</v>
      </c>
      <c r="E349" s="4" t="s">
        <v>356</v>
      </c>
    </row>
    <row r="350" spans="1:5" ht="14.1" customHeight="1">
      <c r="A350" s="3">
        <v>5203</v>
      </c>
      <c r="B350" s="5" t="s">
        <v>613</v>
      </c>
      <c r="C350" s="3" t="s">
        <v>73</v>
      </c>
      <c r="D350" s="9" t="s">
        <v>2138</v>
      </c>
      <c r="E350" s="4" t="s">
        <v>612</v>
      </c>
    </row>
    <row r="351" spans="1:5" ht="14.1" customHeight="1">
      <c r="A351" s="3">
        <v>5202</v>
      </c>
      <c r="B351" s="5" t="s">
        <v>361</v>
      </c>
      <c r="C351" s="3" t="s">
        <v>73</v>
      </c>
      <c r="D351" s="9" t="s">
        <v>2139</v>
      </c>
      <c r="E351" s="4" t="s">
        <v>360</v>
      </c>
    </row>
    <row r="352" spans="1:5" ht="14.1" customHeight="1">
      <c r="A352" s="3">
        <v>5203</v>
      </c>
      <c r="B352" s="5" t="s">
        <v>617</v>
      </c>
      <c r="C352" s="3" t="s">
        <v>73</v>
      </c>
      <c r="D352" s="9" t="s">
        <v>2138</v>
      </c>
      <c r="E352" s="4" t="s">
        <v>616</v>
      </c>
    </row>
    <row r="353" spans="1:5" ht="14.1" customHeight="1">
      <c r="A353" s="3">
        <v>5202</v>
      </c>
      <c r="B353" s="5" t="s">
        <v>363</v>
      </c>
      <c r="C353" s="3" t="s">
        <v>73</v>
      </c>
      <c r="D353" s="9" t="s">
        <v>2141</v>
      </c>
      <c r="E353" s="4" t="s">
        <v>362</v>
      </c>
    </row>
    <row r="354" spans="1:5" ht="14.1" customHeight="1">
      <c r="A354" s="3">
        <v>5202</v>
      </c>
      <c r="B354" s="5" t="s">
        <v>369</v>
      </c>
      <c r="C354" s="3" t="s">
        <v>73</v>
      </c>
      <c r="D354" s="9" t="s">
        <v>2143</v>
      </c>
      <c r="E354" s="4" t="s">
        <v>368</v>
      </c>
    </row>
    <row r="355" spans="1:5" ht="14.1" customHeight="1">
      <c r="A355" s="3">
        <v>5203</v>
      </c>
      <c r="B355" s="5" t="s">
        <v>623</v>
      </c>
      <c r="C355" s="3" t="s">
        <v>73</v>
      </c>
      <c r="D355" s="9" t="s">
        <v>2138</v>
      </c>
      <c r="E355" s="4" t="s">
        <v>622</v>
      </c>
    </row>
    <row r="356" spans="1:5" ht="14.1" customHeight="1">
      <c r="A356" s="3">
        <v>5203</v>
      </c>
      <c r="B356" s="5" t="s">
        <v>625</v>
      </c>
      <c r="C356" s="3" t="s">
        <v>73</v>
      </c>
      <c r="D356" s="9" t="s">
        <v>2138</v>
      </c>
      <c r="E356" s="4" t="s">
        <v>624</v>
      </c>
    </row>
    <row r="357" spans="1:5" ht="14.1" customHeight="1">
      <c r="A357" s="3">
        <v>5202</v>
      </c>
      <c r="B357" s="5" t="s">
        <v>375</v>
      </c>
      <c r="C357" s="3" t="s">
        <v>73</v>
      </c>
      <c r="D357" s="9">
        <v>0</v>
      </c>
      <c r="E357" s="4" t="s">
        <v>374</v>
      </c>
    </row>
    <row r="358" spans="1:5" ht="14.1" customHeight="1">
      <c r="A358" s="3">
        <v>5203</v>
      </c>
      <c r="B358" s="5" t="s">
        <v>629</v>
      </c>
      <c r="C358" s="3" t="s">
        <v>73</v>
      </c>
      <c r="D358" s="9" t="s">
        <v>2138</v>
      </c>
      <c r="E358" s="4" t="s">
        <v>628</v>
      </c>
    </row>
    <row r="359" spans="1:5" ht="14.1" customHeight="1">
      <c r="A359" s="3">
        <v>5202</v>
      </c>
      <c r="B359" s="5" t="s">
        <v>377</v>
      </c>
      <c r="C359" s="3" t="s">
        <v>73</v>
      </c>
      <c r="D359" s="9" t="s">
        <v>2141</v>
      </c>
      <c r="E359" s="4" t="s">
        <v>376</v>
      </c>
    </row>
    <row r="360" spans="1:5" ht="14.1" customHeight="1">
      <c r="A360" s="3">
        <v>5202</v>
      </c>
      <c r="B360" s="5" t="s">
        <v>379</v>
      </c>
      <c r="C360" s="3" t="s">
        <v>73</v>
      </c>
      <c r="D360" s="9" t="s">
        <v>2139</v>
      </c>
      <c r="E360" s="4" t="s">
        <v>378</v>
      </c>
    </row>
    <row r="361" spans="1:5" ht="14.1" customHeight="1">
      <c r="A361" s="3">
        <v>5202</v>
      </c>
      <c r="B361" s="5" t="s">
        <v>381</v>
      </c>
      <c r="C361" s="3" t="s">
        <v>73</v>
      </c>
      <c r="D361" s="9" t="s">
        <v>2141</v>
      </c>
      <c r="E361" s="4" t="s">
        <v>380</v>
      </c>
    </row>
    <row r="362" spans="1:5" ht="14.1" customHeight="1">
      <c r="A362" s="3">
        <v>5202</v>
      </c>
      <c r="B362" s="5" t="s">
        <v>383</v>
      </c>
      <c r="C362" s="3" t="s">
        <v>73</v>
      </c>
      <c r="D362" s="9" t="s">
        <v>2141</v>
      </c>
      <c r="E362" s="4" t="s">
        <v>382</v>
      </c>
    </row>
    <row r="363" spans="1:5" ht="14.1" customHeight="1">
      <c r="A363" s="3">
        <v>5203</v>
      </c>
      <c r="B363" s="5" t="s">
        <v>639</v>
      </c>
      <c r="C363" s="3" t="s">
        <v>73</v>
      </c>
      <c r="D363" s="9" t="s">
        <v>2138</v>
      </c>
      <c r="E363" s="4" t="s">
        <v>638</v>
      </c>
    </row>
    <row r="364" spans="1:5" ht="14.1" customHeight="1">
      <c r="A364" s="3">
        <v>5202</v>
      </c>
      <c r="B364" s="5" t="s">
        <v>385</v>
      </c>
      <c r="C364" s="3" t="s">
        <v>73</v>
      </c>
      <c r="D364" s="9" t="s">
        <v>2140</v>
      </c>
      <c r="E364" s="4" t="s">
        <v>384</v>
      </c>
    </row>
    <row r="365" spans="1:5" ht="14.1" customHeight="1">
      <c r="A365" s="3">
        <v>5203</v>
      </c>
      <c r="B365" s="5" t="s">
        <v>643</v>
      </c>
      <c r="C365" s="3" t="s">
        <v>73</v>
      </c>
      <c r="D365" s="9" t="s">
        <v>2138</v>
      </c>
      <c r="E365" s="4" t="s">
        <v>642</v>
      </c>
    </row>
    <row r="366" spans="1:5" ht="14.1" customHeight="1">
      <c r="A366" s="3">
        <v>5203</v>
      </c>
      <c r="B366" s="5" t="s">
        <v>645</v>
      </c>
      <c r="C366" s="3" t="s">
        <v>73</v>
      </c>
      <c r="D366" s="9" t="s">
        <v>2135</v>
      </c>
      <c r="E366" s="4" t="s">
        <v>644</v>
      </c>
    </row>
    <row r="367" spans="1:5" ht="14.1" customHeight="1">
      <c r="A367" s="3">
        <v>5203</v>
      </c>
      <c r="B367" s="5" t="s">
        <v>647</v>
      </c>
      <c r="C367" s="3" t="s">
        <v>73</v>
      </c>
      <c r="D367" s="9" t="s">
        <v>2135</v>
      </c>
      <c r="E367" s="4" t="s">
        <v>646</v>
      </c>
    </row>
    <row r="368" spans="1:5" ht="14.1" customHeight="1">
      <c r="A368" s="3">
        <v>5202</v>
      </c>
      <c r="B368" s="5" t="s">
        <v>387</v>
      </c>
      <c r="C368" s="3" t="s">
        <v>73</v>
      </c>
      <c r="D368" s="9" t="s">
        <v>2137</v>
      </c>
      <c r="E368" s="4" t="s">
        <v>386</v>
      </c>
    </row>
    <row r="369" spans="1:5" ht="14.1" customHeight="1">
      <c r="A369" s="3">
        <v>5203</v>
      </c>
      <c r="B369" s="5" t="s">
        <v>651</v>
      </c>
      <c r="C369" s="3" t="s">
        <v>73</v>
      </c>
      <c r="D369" s="9" t="s">
        <v>2135</v>
      </c>
      <c r="E369" s="4" t="s">
        <v>650</v>
      </c>
    </row>
    <row r="370" spans="1:5" ht="14.1" customHeight="1">
      <c r="A370" s="3">
        <v>5203</v>
      </c>
      <c r="B370" s="5" t="s">
        <v>653</v>
      </c>
      <c r="C370" s="3" t="s">
        <v>73</v>
      </c>
      <c r="D370" s="9" t="s">
        <v>2135</v>
      </c>
      <c r="E370" s="4" t="s">
        <v>652</v>
      </c>
    </row>
    <row r="371" spans="1:5" ht="14.1" customHeight="1">
      <c r="A371" s="3">
        <v>5203</v>
      </c>
      <c r="B371" s="5" t="s">
        <v>655</v>
      </c>
      <c r="C371" s="3" t="s">
        <v>73</v>
      </c>
      <c r="D371" s="9" t="s">
        <v>2138</v>
      </c>
      <c r="E371" s="4" t="s">
        <v>654</v>
      </c>
    </row>
    <row r="372" spans="1:5" ht="14.1" customHeight="1">
      <c r="A372" s="3">
        <v>5202</v>
      </c>
      <c r="B372" s="5" t="s">
        <v>389</v>
      </c>
      <c r="C372" s="3" t="s">
        <v>73</v>
      </c>
      <c r="D372" s="9" t="s">
        <v>2139</v>
      </c>
      <c r="E372" s="4" t="s">
        <v>388</v>
      </c>
    </row>
    <row r="373" spans="1:5" ht="14.1" customHeight="1">
      <c r="A373" s="3">
        <v>5203</v>
      </c>
      <c r="B373" s="5" t="s">
        <v>659</v>
      </c>
      <c r="C373" s="3" t="s">
        <v>73</v>
      </c>
      <c r="D373" s="9" t="s">
        <v>2138</v>
      </c>
      <c r="E373" s="4" t="s">
        <v>658</v>
      </c>
    </row>
    <row r="374" spans="1:5" ht="14.1" customHeight="1">
      <c r="A374" s="3">
        <v>5202</v>
      </c>
      <c r="B374" s="5" t="s">
        <v>391</v>
      </c>
      <c r="C374" s="3" t="s">
        <v>73</v>
      </c>
      <c r="D374" s="9" t="s">
        <v>2136</v>
      </c>
      <c r="E374" s="4" t="s">
        <v>390</v>
      </c>
    </row>
    <row r="375" spans="1:5" ht="14.1" customHeight="1">
      <c r="A375" s="3">
        <v>5203</v>
      </c>
      <c r="B375" s="5" t="s">
        <v>663</v>
      </c>
      <c r="C375" s="3" t="s">
        <v>73</v>
      </c>
      <c r="D375" s="9" t="s">
        <v>2138</v>
      </c>
      <c r="E375" s="4" t="s">
        <v>662</v>
      </c>
    </row>
    <row r="376" spans="1:5" ht="14.1" customHeight="1">
      <c r="A376" s="3">
        <v>5202</v>
      </c>
      <c r="B376" s="5" t="s">
        <v>393</v>
      </c>
      <c r="C376" s="3" t="s">
        <v>73</v>
      </c>
      <c r="D376" s="9" t="s">
        <v>2139</v>
      </c>
      <c r="E376" s="4" t="s">
        <v>392</v>
      </c>
    </row>
    <row r="377" spans="1:5" ht="14.1" customHeight="1">
      <c r="A377" s="3">
        <v>5202</v>
      </c>
      <c r="B377" s="5" t="s">
        <v>395</v>
      </c>
      <c r="C377" s="3" t="s">
        <v>73</v>
      </c>
      <c r="D377" s="9" t="s">
        <v>2139</v>
      </c>
      <c r="E377" s="4" t="s">
        <v>394</v>
      </c>
    </row>
    <row r="378" spans="1:5" ht="14.1" customHeight="1">
      <c r="A378" s="3">
        <v>5202</v>
      </c>
      <c r="B378" s="5" t="s">
        <v>397</v>
      </c>
      <c r="C378" s="3" t="s">
        <v>73</v>
      </c>
      <c r="D378" s="9" t="s">
        <v>2139</v>
      </c>
      <c r="E378" s="4" t="s">
        <v>396</v>
      </c>
    </row>
    <row r="379" spans="1:5" ht="14.1" customHeight="1">
      <c r="A379" s="3">
        <v>5202</v>
      </c>
      <c r="B379" s="5" t="s">
        <v>401</v>
      </c>
      <c r="C379" s="3" t="s">
        <v>73</v>
      </c>
      <c r="D379" s="9" t="s">
        <v>2139</v>
      </c>
      <c r="E379" s="4" t="s">
        <v>400</v>
      </c>
    </row>
    <row r="380" spans="1:5" ht="14.1" customHeight="1">
      <c r="A380" s="3">
        <v>5202</v>
      </c>
      <c r="B380" s="5" t="s">
        <v>405</v>
      </c>
      <c r="C380" s="3" t="s">
        <v>73</v>
      </c>
      <c r="D380" s="9" t="s">
        <v>2140</v>
      </c>
      <c r="E380" s="4" t="s">
        <v>404</v>
      </c>
    </row>
    <row r="381" spans="1:5" ht="14.1" customHeight="1">
      <c r="A381" s="3">
        <v>5202</v>
      </c>
      <c r="B381" s="5" t="s">
        <v>407</v>
      </c>
      <c r="C381" s="3" t="s">
        <v>73</v>
      </c>
      <c r="D381" s="9" t="s">
        <v>2139</v>
      </c>
      <c r="E381" s="4" t="s">
        <v>406</v>
      </c>
    </row>
    <row r="382" spans="1:5" ht="14.1" customHeight="1">
      <c r="A382" s="3">
        <v>5202</v>
      </c>
      <c r="B382" s="5" t="s">
        <v>409</v>
      </c>
      <c r="C382" s="3" t="s">
        <v>73</v>
      </c>
      <c r="D382" s="9" t="s">
        <v>2140</v>
      </c>
      <c r="E382" s="4" t="s">
        <v>408</v>
      </c>
    </row>
    <row r="383" spans="1:5" ht="14.1" customHeight="1">
      <c r="A383" s="3">
        <v>5202</v>
      </c>
      <c r="B383" s="5" t="s">
        <v>411</v>
      </c>
      <c r="C383" s="3" t="s">
        <v>73</v>
      </c>
      <c r="D383" s="9" t="s">
        <v>2139</v>
      </c>
      <c r="E383" s="4" t="s">
        <v>410</v>
      </c>
    </row>
    <row r="384" spans="1:5" ht="14.1" customHeight="1">
      <c r="A384" s="3">
        <v>5202</v>
      </c>
      <c r="B384" s="5" t="s">
        <v>413</v>
      </c>
      <c r="C384" s="3" t="s">
        <v>73</v>
      </c>
      <c r="D384" s="9" t="s">
        <v>2139</v>
      </c>
      <c r="E384" s="4" t="s">
        <v>412</v>
      </c>
    </row>
    <row r="385" spans="1:5" ht="14.1" customHeight="1">
      <c r="A385" s="3">
        <v>5202</v>
      </c>
      <c r="B385" s="5" t="s">
        <v>415</v>
      </c>
      <c r="C385" s="3" t="s">
        <v>73</v>
      </c>
      <c r="D385" s="9" t="s">
        <v>2139</v>
      </c>
      <c r="E385" s="4" t="s">
        <v>414</v>
      </c>
    </row>
    <row r="386" spans="1:5" ht="14.1" customHeight="1">
      <c r="A386" s="3">
        <v>5202</v>
      </c>
      <c r="B386" s="5" t="s">
        <v>417</v>
      </c>
      <c r="C386" s="3" t="s">
        <v>73</v>
      </c>
      <c r="D386" s="9" t="s">
        <v>2141</v>
      </c>
      <c r="E386" s="4" t="s">
        <v>416</v>
      </c>
    </row>
    <row r="387" spans="1:5" ht="14.1" customHeight="1">
      <c r="A387" s="3">
        <v>5202</v>
      </c>
      <c r="B387" s="5" t="s">
        <v>421</v>
      </c>
      <c r="C387" s="3" t="s">
        <v>73</v>
      </c>
      <c r="D387" s="9" t="s">
        <v>2137</v>
      </c>
      <c r="E387" s="4" t="s">
        <v>420</v>
      </c>
    </row>
    <row r="388" spans="1:5" ht="14.1" customHeight="1">
      <c r="A388" s="3">
        <v>5202</v>
      </c>
      <c r="B388" s="5" t="s">
        <v>423</v>
      </c>
      <c r="C388" s="3" t="s">
        <v>73</v>
      </c>
      <c r="D388" s="9" t="s">
        <v>2139</v>
      </c>
      <c r="E388" s="4" t="s">
        <v>422</v>
      </c>
    </row>
    <row r="389" spans="1:5" ht="14.1" customHeight="1">
      <c r="A389" s="3">
        <v>5202</v>
      </c>
      <c r="B389" s="5" t="s">
        <v>425</v>
      </c>
      <c r="C389" s="3" t="s">
        <v>73</v>
      </c>
      <c r="D389" s="9" t="s">
        <v>2136</v>
      </c>
      <c r="E389" s="4" t="s">
        <v>424</v>
      </c>
    </row>
    <row r="390" spans="1:5" ht="14.1" customHeight="1">
      <c r="A390" s="3">
        <v>5202</v>
      </c>
      <c r="B390" s="5" t="s">
        <v>431</v>
      </c>
      <c r="C390" s="3" t="s">
        <v>73</v>
      </c>
      <c r="D390" s="9" t="s">
        <v>2140</v>
      </c>
      <c r="E390" s="4" t="s">
        <v>430</v>
      </c>
    </row>
    <row r="391" spans="1:5" ht="14.1" customHeight="1">
      <c r="A391" s="3">
        <v>5202</v>
      </c>
      <c r="B391" s="5" t="s">
        <v>433</v>
      </c>
      <c r="C391" s="3" t="s">
        <v>73</v>
      </c>
      <c r="D391" s="9" t="s">
        <v>2140</v>
      </c>
      <c r="E391" s="4" t="s">
        <v>432</v>
      </c>
    </row>
    <row r="392" spans="1:5" ht="14.1" customHeight="1">
      <c r="A392" s="3">
        <v>5202</v>
      </c>
      <c r="B392" s="5" t="s">
        <v>435</v>
      </c>
      <c r="C392" s="3" t="s">
        <v>73</v>
      </c>
      <c r="D392" s="9" t="s">
        <v>2137</v>
      </c>
      <c r="E392" s="4" t="s">
        <v>434</v>
      </c>
    </row>
    <row r="393" spans="1:5" ht="14.1" customHeight="1">
      <c r="A393" s="3">
        <v>5202</v>
      </c>
      <c r="B393" s="5" t="s">
        <v>437</v>
      </c>
      <c r="C393" s="3" t="s">
        <v>73</v>
      </c>
      <c r="D393" s="9" t="s">
        <v>2136</v>
      </c>
      <c r="E393" s="4" t="s">
        <v>436</v>
      </c>
    </row>
    <row r="394" spans="1:5" ht="14.1" customHeight="1">
      <c r="A394" s="3">
        <v>5202</v>
      </c>
      <c r="B394" s="5" t="s">
        <v>439</v>
      </c>
      <c r="C394" s="3" t="s">
        <v>73</v>
      </c>
      <c r="D394" s="9" t="s">
        <v>2140</v>
      </c>
      <c r="E394" s="4" t="s">
        <v>438</v>
      </c>
    </row>
    <row r="395" spans="1:5" ht="14.1" customHeight="1">
      <c r="A395" s="3">
        <v>5202</v>
      </c>
      <c r="B395" s="5" t="s">
        <v>441</v>
      </c>
      <c r="C395" s="3" t="s">
        <v>73</v>
      </c>
      <c r="D395" s="9" t="s">
        <v>2136</v>
      </c>
      <c r="E395" s="4" t="s">
        <v>440</v>
      </c>
    </row>
    <row r="396" spans="1:5" ht="14.1" customHeight="1">
      <c r="A396" s="3">
        <v>5202</v>
      </c>
      <c r="B396" s="5" t="s">
        <v>443</v>
      </c>
      <c r="C396" s="3" t="s">
        <v>73</v>
      </c>
      <c r="D396" s="9" t="s">
        <v>2141</v>
      </c>
      <c r="E396" s="4" t="s">
        <v>442</v>
      </c>
    </row>
    <row r="397" spans="1:5" ht="14.1" customHeight="1">
      <c r="A397" s="3">
        <v>5202</v>
      </c>
      <c r="B397" s="5" t="s">
        <v>445</v>
      </c>
      <c r="C397" s="3" t="s">
        <v>73</v>
      </c>
      <c r="D397" s="9" t="s">
        <v>2139</v>
      </c>
      <c r="E397" s="4" t="s">
        <v>444</v>
      </c>
    </row>
    <row r="398" spans="1:5" ht="14.1" customHeight="1">
      <c r="A398" s="3">
        <v>5202</v>
      </c>
      <c r="B398" s="5" t="s">
        <v>449</v>
      </c>
      <c r="C398" s="3" t="s">
        <v>73</v>
      </c>
      <c r="D398" s="9" t="s">
        <v>2139</v>
      </c>
      <c r="E398" s="4" t="s">
        <v>448</v>
      </c>
    </row>
    <row r="399" spans="1:5" ht="14.1" customHeight="1">
      <c r="A399" s="3">
        <v>5202</v>
      </c>
      <c r="B399" s="5" t="s">
        <v>453</v>
      </c>
      <c r="C399" s="3" t="s">
        <v>73</v>
      </c>
      <c r="D399" s="9" t="s">
        <v>2136</v>
      </c>
      <c r="E399" s="4" t="s">
        <v>452</v>
      </c>
    </row>
    <row r="400" spans="1:5" ht="14.1" customHeight="1">
      <c r="A400" s="3">
        <v>5202</v>
      </c>
      <c r="B400" s="5" t="s">
        <v>459</v>
      </c>
      <c r="C400" s="3" t="s">
        <v>73</v>
      </c>
      <c r="D400" s="9" t="s">
        <v>2136</v>
      </c>
      <c r="E400" s="4" t="s">
        <v>458</v>
      </c>
    </row>
    <row r="401" spans="1:5" ht="14.1" customHeight="1">
      <c r="A401" s="3">
        <v>5202</v>
      </c>
      <c r="B401" s="5" t="s">
        <v>461</v>
      </c>
      <c r="C401" s="3" t="s">
        <v>73</v>
      </c>
      <c r="D401" s="9" t="s">
        <v>2136</v>
      </c>
      <c r="E401" s="4" t="s">
        <v>460</v>
      </c>
    </row>
    <row r="402" spans="1:5" ht="14.1" customHeight="1">
      <c r="A402" s="3">
        <v>5202</v>
      </c>
      <c r="B402" s="5" t="s">
        <v>463</v>
      </c>
      <c r="C402" s="3" t="s">
        <v>73</v>
      </c>
      <c r="D402" s="9" t="s">
        <v>2139</v>
      </c>
      <c r="E402" s="4" t="s">
        <v>462</v>
      </c>
    </row>
    <row r="403" spans="1:5" ht="14.1" customHeight="1">
      <c r="A403" s="3">
        <v>5202</v>
      </c>
      <c r="B403" s="5" t="s">
        <v>467</v>
      </c>
      <c r="C403" s="3" t="s">
        <v>73</v>
      </c>
      <c r="D403" s="9" t="s">
        <v>2139</v>
      </c>
      <c r="E403" s="4" t="s">
        <v>466</v>
      </c>
    </row>
    <row r="404" spans="1:5" ht="14.1" customHeight="1">
      <c r="A404" s="3">
        <v>5202</v>
      </c>
      <c r="B404" s="5" t="s">
        <v>469</v>
      </c>
      <c r="C404" s="3" t="s">
        <v>73</v>
      </c>
      <c r="D404" s="9" t="s">
        <v>2139</v>
      </c>
      <c r="E404" s="4" t="s">
        <v>468</v>
      </c>
    </row>
    <row r="405" spans="1:5" ht="14.1" customHeight="1">
      <c r="A405" s="3">
        <v>5202</v>
      </c>
      <c r="B405" s="5" t="s">
        <v>473</v>
      </c>
      <c r="C405" s="3" t="s">
        <v>73</v>
      </c>
      <c r="D405" s="9" t="s">
        <v>2140</v>
      </c>
      <c r="E405" s="4" t="s">
        <v>472</v>
      </c>
    </row>
    <row r="406" spans="1:5" ht="14.1" customHeight="1">
      <c r="A406" s="3">
        <v>5202</v>
      </c>
      <c r="B406" s="5" t="s">
        <v>475</v>
      </c>
      <c r="C406" s="3" t="s">
        <v>73</v>
      </c>
      <c r="D406" s="9" t="s">
        <v>2140</v>
      </c>
      <c r="E406" s="4" t="s">
        <v>474</v>
      </c>
    </row>
    <row r="407" spans="1:5" ht="14.1" customHeight="1">
      <c r="A407" s="3">
        <v>5202</v>
      </c>
      <c r="B407" s="5" t="s">
        <v>477</v>
      </c>
      <c r="C407" s="3" t="s">
        <v>73</v>
      </c>
      <c r="D407" s="9" t="s">
        <v>2140</v>
      </c>
      <c r="E407" s="4" t="s">
        <v>476</v>
      </c>
    </row>
    <row r="408" spans="1:5" ht="14.1" customHeight="1">
      <c r="A408" s="3">
        <v>5202</v>
      </c>
      <c r="B408" s="5" t="s">
        <v>491</v>
      </c>
      <c r="C408" s="3" t="s">
        <v>73</v>
      </c>
      <c r="D408" s="9" t="s">
        <v>2137</v>
      </c>
      <c r="E408" s="4" t="s">
        <v>490</v>
      </c>
    </row>
    <row r="409" spans="1:5" ht="14.1" customHeight="1">
      <c r="A409" s="3">
        <v>5202</v>
      </c>
      <c r="B409" s="5" t="s">
        <v>493</v>
      </c>
      <c r="C409" s="3" t="s">
        <v>73</v>
      </c>
      <c r="D409" s="9" t="s">
        <v>2137</v>
      </c>
      <c r="E409" s="4" t="s">
        <v>492</v>
      </c>
    </row>
    <row r="410" spans="1:5" ht="14.1" customHeight="1">
      <c r="A410" s="3">
        <v>5202</v>
      </c>
      <c r="B410" s="5" t="s">
        <v>495</v>
      </c>
      <c r="C410" s="3" t="s">
        <v>73</v>
      </c>
      <c r="D410" s="9" t="s">
        <v>2139</v>
      </c>
      <c r="E410" s="4" t="s">
        <v>494</v>
      </c>
    </row>
    <row r="411" spans="1:5" ht="14.1" customHeight="1">
      <c r="A411" s="3">
        <v>5202</v>
      </c>
      <c r="B411" s="5" t="s">
        <v>497</v>
      </c>
      <c r="C411" s="3" t="s">
        <v>73</v>
      </c>
      <c r="D411" s="9" t="s">
        <v>2136</v>
      </c>
      <c r="E411" s="4" t="s">
        <v>496</v>
      </c>
    </row>
    <row r="412" spans="1:5" ht="14.1" customHeight="1">
      <c r="A412" s="3">
        <v>5202</v>
      </c>
      <c r="B412" s="5" t="s">
        <v>503</v>
      </c>
      <c r="C412" s="3" t="s">
        <v>73</v>
      </c>
      <c r="D412" s="9" t="s">
        <v>2141</v>
      </c>
      <c r="E412" s="4" t="s">
        <v>502</v>
      </c>
    </row>
    <row r="413" spans="1:5" ht="14.1" customHeight="1">
      <c r="A413" s="3">
        <v>5203</v>
      </c>
      <c r="B413" s="5" t="s">
        <v>575</v>
      </c>
      <c r="C413" s="3" t="s">
        <v>73</v>
      </c>
      <c r="D413" s="9" t="s">
        <v>2137</v>
      </c>
      <c r="E413" s="4" t="s">
        <v>574</v>
      </c>
    </row>
    <row r="414" spans="1:5" ht="14.1" customHeight="1">
      <c r="A414" s="3">
        <v>5203</v>
      </c>
      <c r="B414" s="5" t="s">
        <v>577</v>
      </c>
      <c r="C414" s="3" t="s">
        <v>73</v>
      </c>
      <c r="D414" s="9" t="s">
        <v>2143</v>
      </c>
      <c r="E414" s="4" t="s">
        <v>576</v>
      </c>
    </row>
    <row r="415" spans="1:5" ht="14.1" customHeight="1">
      <c r="A415" s="3">
        <v>5203</v>
      </c>
      <c r="B415" s="5" t="s">
        <v>579</v>
      </c>
      <c r="C415" s="3" t="s">
        <v>73</v>
      </c>
      <c r="D415" s="9" t="s">
        <v>2141</v>
      </c>
      <c r="E415" s="4" t="s">
        <v>578</v>
      </c>
    </row>
    <row r="416" spans="1:5" ht="14.1" customHeight="1">
      <c r="A416" s="3">
        <v>5203</v>
      </c>
      <c r="B416" s="5" t="s">
        <v>581</v>
      </c>
      <c r="C416" s="3" t="s">
        <v>73</v>
      </c>
      <c r="D416" s="9" t="s">
        <v>2140</v>
      </c>
      <c r="E416" s="4" t="s">
        <v>580</v>
      </c>
    </row>
    <row r="417" spans="1:5" ht="14.1" customHeight="1">
      <c r="A417" s="3">
        <v>5203</v>
      </c>
      <c r="B417" s="5" t="s">
        <v>587</v>
      </c>
      <c r="C417" s="3" t="s">
        <v>73</v>
      </c>
      <c r="D417" s="9" t="s">
        <v>2139</v>
      </c>
      <c r="E417" s="4" t="s">
        <v>586</v>
      </c>
    </row>
    <row r="418" spans="1:5" ht="14.1" customHeight="1">
      <c r="A418" s="3">
        <v>5203</v>
      </c>
      <c r="B418" s="5" t="s">
        <v>589</v>
      </c>
      <c r="C418" s="3" t="s">
        <v>73</v>
      </c>
      <c r="D418" s="9" t="s">
        <v>2145</v>
      </c>
      <c r="E418" s="4" t="s">
        <v>588</v>
      </c>
    </row>
    <row r="419" spans="1:5" ht="14.1" customHeight="1">
      <c r="A419" s="3">
        <v>5203</v>
      </c>
      <c r="B419" s="5" t="s">
        <v>591</v>
      </c>
      <c r="C419" s="3" t="s">
        <v>73</v>
      </c>
      <c r="D419" s="9">
        <v>0</v>
      </c>
      <c r="E419" s="4" t="s">
        <v>590</v>
      </c>
    </row>
    <row r="420" spans="1:5" ht="14.1" customHeight="1">
      <c r="A420" s="3">
        <v>5203</v>
      </c>
      <c r="B420" s="5" t="s">
        <v>593</v>
      </c>
      <c r="C420" s="3" t="s">
        <v>73</v>
      </c>
      <c r="D420" s="9" t="s">
        <v>2141</v>
      </c>
      <c r="E420" s="4" t="s">
        <v>592</v>
      </c>
    </row>
    <row r="421" spans="1:5" ht="14.1" customHeight="1">
      <c r="A421" s="3">
        <v>5203</v>
      </c>
      <c r="B421" s="5" t="s">
        <v>595</v>
      </c>
      <c r="C421" s="3" t="s">
        <v>73</v>
      </c>
      <c r="D421" s="9" t="s">
        <v>2145</v>
      </c>
      <c r="E421" s="4" t="s">
        <v>594</v>
      </c>
    </row>
    <row r="422" spans="1:5" ht="14.1" customHeight="1">
      <c r="A422" s="3">
        <v>5203</v>
      </c>
      <c r="B422" s="5" t="s">
        <v>599</v>
      </c>
      <c r="C422" s="3" t="s">
        <v>73</v>
      </c>
      <c r="D422" s="9" t="s">
        <v>2141</v>
      </c>
      <c r="E422" s="4" t="s">
        <v>598</v>
      </c>
    </row>
    <row r="423" spans="1:5" ht="14.1" customHeight="1">
      <c r="A423" s="3">
        <v>5203</v>
      </c>
      <c r="B423" s="5" t="s">
        <v>601</v>
      </c>
      <c r="C423" s="3" t="s">
        <v>73</v>
      </c>
      <c r="D423" s="9" t="s">
        <v>2140</v>
      </c>
      <c r="E423" s="4" t="s">
        <v>600</v>
      </c>
    </row>
    <row r="424" spans="1:5" ht="14.1" customHeight="1">
      <c r="A424" s="3">
        <v>5203</v>
      </c>
      <c r="B424" s="5" t="s">
        <v>603</v>
      </c>
      <c r="C424" s="3" t="s">
        <v>73</v>
      </c>
      <c r="D424" s="9" t="s">
        <v>2137</v>
      </c>
      <c r="E424" s="4" t="s">
        <v>602</v>
      </c>
    </row>
    <row r="425" spans="1:5" ht="14.1" customHeight="1">
      <c r="A425" s="3">
        <v>5203</v>
      </c>
      <c r="B425" s="5" t="s">
        <v>605</v>
      </c>
      <c r="C425" s="3" t="s">
        <v>73</v>
      </c>
      <c r="D425" s="9" t="s">
        <v>2140</v>
      </c>
      <c r="E425" s="4" t="s">
        <v>604</v>
      </c>
    </row>
    <row r="426" spans="1:5" ht="14.1" customHeight="1">
      <c r="A426" s="3">
        <v>5203</v>
      </c>
      <c r="B426" s="5" t="s">
        <v>607</v>
      </c>
      <c r="C426" s="3" t="s">
        <v>73</v>
      </c>
      <c r="D426" s="9" t="s">
        <v>2139</v>
      </c>
      <c r="E426" s="4" t="s">
        <v>606</v>
      </c>
    </row>
    <row r="427" spans="1:5" ht="14.1" customHeight="1">
      <c r="A427" s="3">
        <v>5203</v>
      </c>
      <c r="B427" s="5" t="s">
        <v>609</v>
      </c>
      <c r="C427" s="3" t="s">
        <v>73</v>
      </c>
      <c r="D427" s="9" t="s">
        <v>2141</v>
      </c>
      <c r="E427" s="4" t="s">
        <v>608</v>
      </c>
    </row>
    <row r="428" spans="1:5" ht="14.1" customHeight="1">
      <c r="A428" s="3">
        <v>5204</v>
      </c>
      <c r="B428" s="5" t="s">
        <v>773</v>
      </c>
      <c r="C428" s="3" t="s">
        <v>73</v>
      </c>
      <c r="D428" s="9" t="s">
        <v>2135</v>
      </c>
      <c r="E428" s="4" t="s">
        <v>772</v>
      </c>
    </row>
    <row r="429" spans="1:5" ht="14.1" customHeight="1">
      <c r="A429" s="3">
        <v>5204</v>
      </c>
      <c r="B429" s="5" t="s">
        <v>775</v>
      </c>
      <c r="C429" s="3" t="s">
        <v>73</v>
      </c>
      <c r="D429" s="9" t="s">
        <v>2135</v>
      </c>
      <c r="E429" s="4" t="s">
        <v>774</v>
      </c>
    </row>
    <row r="430" spans="1:5" ht="14.1" customHeight="1">
      <c r="A430" s="3">
        <v>5204</v>
      </c>
      <c r="B430" s="5" t="s">
        <v>777</v>
      </c>
      <c r="C430" s="3" t="s">
        <v>73</v>
      </c>
      <c r="D430" s="9" t="s">
        <v>2135</v>
      </c>
      <c r="E430" s="4" t="s">
        <v>776</v>
      </c>
    </row>
    <row r="431" spans="1:5" ht="14.1" customHeight="1">
      <c r="A431" s="3">
        <v>5204</v>
      </c>
      <c r="B431" s="5" t="s">
        <v>779</v>
      </c>
      <c r="C431" s="3" t="s">
        <v>73</v>
      </c>
      <c r="D431" s="9" t="s">
        <v>2135</v>
      </c>
      <c r="E431" s="4" t="s">
        <v>778</v>
      </c>
    </row>
    <row r="432" spans="1:5" ht="14.1" customHeight="1">
      <c r="A432" s="3">
        <v>5204</v>
      </c>
      <c r="B432" s="5" t="s">
        <v>781</v>
      </c>
      <c r="C432" s="3" t="s">
        <v>73</v>
      </c>
      <c r="D432" s="9" t="s">
        <v>2135</v>
      </c>
      <c r="E432" s="4" t="s">
        <v>780</v>
      </c>
    </row>
    <row r="433" spans="1:5" ht="14.1" customHeight="1">
      <c r="A433" s="3">
        <v>5204</v>
      </c>
      <c r="B433" s="5" t="s">
        <v>783</v>
      </c>
      <c r="C433" s="3" t="s">
        <v>73</v>
      </c>
      <c r="D433" s="9" t="s">
        <v>2135</v>
      </c>
      <c r="E433" s="4" t="s">
        <v>782</v>
      </c>
    </row>
    <row r="434" spans="1:5" ht="14.1" customHeight="1">
      <c r="A434" s="3">
        <v>5204</v>
      </c>
      <c r="B434" s="5" t="s">
        <v>785</v>
      </c>
      <c r="C434" s="3" t="s">
        <v>73</v>
      </c>
      <c r="D434" s="9" t="s">
        <v>2135</v>
      </c>
      <c r="E434" s="4" t="s">
        <v>784</v>
      </c>
    </row>
    <row r="435" spans="1:5" ht="14.1" customHeight="1">
      <c r="A435" s="3">
        <v>5203</v>
      </c>
      <c r="B435" s="5" t="s">
        <v>611</v>
      </c>
      <c r="C435" s="3" t="s">
        <v>73</v>
      </c>
      <c r="D435" s="9" t="s">
        <v>2141</v>
      </c>
      <c r="E435" s="4" t="s">
        <v>610</v>
      </c>
    </row>
    <row r="436" spans="1:5" ht="14.1" customHeight="1">
      <c r="A436" s="3">
        <v>5204</v>
      </c>
      <c r="B436" s="5" t="s">
        <v>789</v>
      </c>
      <c r="C436" s="3" t="s">
        <v>73</v>
      </c>
      <c r="D436" s="9" t="s">
        <v>2138</v>
      </c>
      <c r="E436" s="4" t="s">
        <v>788</v>
      </c>
    </row>
    <row r="437" spans="1:5" ht="14.1" customHeight="1">
      <c r="A437" s="3">
        <v>5204</v>
      </c>
      <c r="B437" s="5" t="s">
        <v>791</v>
      </c>
      <c r="C437" s="3" t="s">
        <v>73</v>
      </c>
      <c r="D437" s="9" t="s">
        <v>2138</v>
      </c>
      <c r="E437" s="4" t="s">
        <v>790</v>
      </c>
    </row>
    <row r="438" spans="1:5" ht="14.1" customHeight="1">
      <c r="A438" s="3">
        <v>5204</v>
      </c>
      <c r="B438" s="5" t="s">
        <v>793</v>
      </c>
      <c r="C438" s="3" t="s">
        <v>73</v>
      </c>
      <c r="D438" s="9" t="s">
        <v>2138</v>
      </c>
      <c r="E438" s="4" t="s">
        <v>792</v>
      </c>
    </row>
    <row r="439" spans="1:5" ht="14.1" customHeight="1">
      <c r="A439" s="3">
        <v>5203</v>
      </c>
      <c r="B439" s="5" t="s">
        <v>615</v>
      </c>
      <c r="C439" s="3" t="s">
        <v>73</v>
      </c>
      <c r="D439" s="9" t="s">
        <v>2137</v>
      </c>
      <c r="E439" s="4" t="s">
        <v>614</v>
      </c>
    </row>
    <row r="440" spans="1:5" ht="14.1" customHeight="1">
      <c r="A440" s="3">
        <v>5204</v>
      </c>
      <c r="B440" s="5" t="s">
        <v>797</v>
      </c>
      <c r="C440" s="3" t="s">
        <v>73</v>
      </c>
      <c r="D440" s="9" t="s">
        <v>2135</v>
      </c>
      <c r="E440" s="4" t="s">
        <v>796</v>
      </c>
    </row>
    <row r="441" spans="1:5" ht="14.1" customHeight="1">
      <c r="A441" s="3">
        <v>5204</v>
      </c>
      <c r="B441" s="5" t="s">
        <v>799</v>
      </c>
      <c r="C441" s="3" t="s">
        <v>73</v>
      </c>
      <c r="D441" s="9" t="s">
        <v>2135</v>
      </c>
      <c r="E441" s="4" t="s">
        <v>798</v>
      </c>
    </row>
    <row r="442" spans="1:5" ht="14.1" customHeight="1">
      <c r="A442" s="3">
        <v>5204</v>
      </c>
      <c r="B442" s="5" t="s">
        <v>801</v>
      </c>
      <c r="C442" s="3" t="s">
        <v>73</v>
      </c>
      <c r="D442" s="9" t="s">
        <v>2135</v>
      </c>
      <c r="E442" s="4" t="s">
        <v>800</v>
      </c>
    </row>
    <row r="443" spans="1:5" ht="14.1" customHeight="1">
      <c r="A443" s="3">
        <v>5204</v>
      </c>
      <c r="B443" s="5" t="s">
        <v>803</v>
      </c>
      <c r="C443" s="3" t="s">
        <v>73</v>
      </c>
      <c r="D443" s="9" t="s">
        <v>2135</v>
      </c>
      <c r="E443" s="4" t="s">
        <v>802</v>
      </c>
    </row>
    <row r="444" spans="1:5" ht="14.1" customHeight="1">
      <c r="A444" s="3">
        <v>5204</v>
      </c>
      <c r="B444" s="5" t="s">
        <v>805</v>
      </c>
      <c r="C444" s="3" t="s">
        <v>73</v>
      </c>
      <c r="D444" s="9" t="s">
        <v>2135</v>
      </c>
      <c r="E444" s="4" t="s">
        <v>804</v>
      </c>
    </row>
    <row r="445" spans="1:5" ht="14.1" customHeight="1">
      <c r="A445" s="3">
        <v>5203</v>
      </c>
      <c r="B445" s="5" t="s">
        <v>619</v>
      </c>
      <c r="C445" s="3" t="s">
        <v>73</v>
      </c>
      <c r="D445" s="9" t="s">
        <v>2140</v>
      </c>
      <c r="E445" s="4" t="s">
        <v>618</v>
      </c>
    </row>
    <row r="446" spans="1:5" ht="14.1" customHeight="1">
      <c r="A446" s="3">
        <v>5204</v>
      </c>
      <c r="B446" s="5" t="s">
        <v>809</v>
      </c>
      <c r="C446" s="3" t="s">
        <v>73</v>
      </c>
      <c r="D446" s="9" t="s">
        <v>2135</v>
      </c>
      <c r="E446" s="4" t="s">
        <v>808</v>
      </c>
    </row>
    <row r="447" spans="1:5" ht="14.1" customHeight="1">
      <c r="A447" s="3">
        <v>5204</v>
      </c>
      <c r="B447" s="5" t="s">
        <v>811</v>
      </c>
      <c r="C447" s="3" t="s">
        <v>73</v>
      </c>
      <c r="D447" s="9" t="s">
        <v>2135</v>
      </c>
      <c r="E447" s="4" t="s">
        <v>810</v>
      </c>
    </row>
    <row r="448" spans="1:5" ht="14.1" customHeight="1">
      <c r="A448" s="3">
        <v>5204</v>
      </c>
      <c r="B448" s="5" t="s">
        <v>813</v>
      </c>
      <c r="C448" s="3" t="s">
        <v>73</v>
      </c>
      <c r="D448" s="9" t="s">
        <v>2135</v>
      </c>
      <c r="E448" s="4" t="s">
        <v>812</v>
      </c>
    </row>
    <row r="449" spans="1:5" ht="14.1" customHeight="1">
      <c r="A449" s="3">
        <v>5203</v>
      </c>
      <c r="B449" s="5" t="s">
        <v>621</v>
      </c>
      <c r="C449" s="3" t="s">
        <v>73</v>
      </c>
      <c r="D449" s="9" t="s">
        <v>2143</v>
      </c>
      <c r="E449" s="4" t="s">
        <v>620</v>
      </c>
    </row>
    <row r="450" spans="1:5" ht="14.1" customHeight="1">
      <c r="A450" s="3">
        <v>5203</v>
      </c>
      <c r="B450" s="5" t="s">
        <v>627</v>
      </c>
      <c r="C450" s="3" t="s">
        <v>73</v>
      </c>
      <c r="D450" s="9" t="s">
        <v>2140</v>
      </c>
      <c r="E450" s="4" t="s">
        <v>626</v>
      </c>
    </row>
    <row r="451" spans="1:5" ht="14.1" customHeight="1">
      <c r="A451" s="3">
        <v>5203</v>
      </c>
      <c r="B451" s="5" t="s">
        <v>631</v>
      </c>
      <c r="C451" s="3" t="s">
        <v>73</v>
      </c>
      <c r="D451" s="9" t="s">
        <v>2140</v>
      </c>
      <c r="E451" s="4" t="s">
        <v>630</v>
      </c>
    </row>
    <row r="452" spans="1:5" ht="14.1" customHeight="1">
      <c r="A452" s="3">
        <v>5203</v>
      </c>
      <c r="B452" s="5" t="s">
        <v>633</v>
      </c>
      <c r="C452" s="3" t="s">
        <v>73</v>
      </c>
      <c r="D452" s="9" t="s">
        <v>2139</v>
      </c>
      <c r="E452" s="4" t="s">
        <v>632</v>
      </c>
    </row>
    <row r="453" spans="1:5" ht="14.1" customHeight="1">
      <c r="A453" s="3">
        <v>5204</v>
      </c>
      <c r="B453" s="5" t="s">
        <v>823</v>
      </c>
      <c r="C453" s="3" t="s">
        <v>73</v>
      </c>
      <c r="D453" s="9" t="s">
        <v>2138</v>
      </c>
      <c r="E453" s="4" t="s">
        <v>822</v>
      </c>
    </row>
    <row r="454" spans="1:5" ht="14.1" customHeight="1">
      <c r="A454" s="3">
        <v>5203</v>
      </c>
      <c r="B454" s="5" t="s">
        <v>635</v>
      </c>
      <c r="C454" s="3" t="s">
        <v>73</v>
      </c>
      <c r="D454" s="9" t="s">
        <v>2145</v>
      </c>
      <c r="E454" s="4" t="s">
        <v>634</v>
      </c>
    </row>
    <row r="455" spans="1:5" ht="14.1" customHeight="1">
      <c r="A455" s="3">
        <v>5203</v>
      </c>
      <c r="B455" s="5" t="s">
        <v>637</v>
      </c>
      <c r="C455" s="3" t="s">
        <v>73</v>
      </c>
      <c r="D455" s="9" t="s">
        <v>2143</v>
      </c>
      <c r="E455" s="4" t="s">
        <v>636</v>
      </c>
    </row>
    <row r="456" spans="1:5" ht="14.1" customHeight="1">
      <c r="A456" s="3">
        <v>5203</v>
      </c>
      <c r="B456" s="5" t="s">
        <v>641</v>
      </c>
      <c r="C456" s="3" t="s">
        <v>73</v>
      </c>
      <c r="D456" s="9" t="s">
        <v>2137</v>
      </c>
      <c r="E456" s="4" t="s">
        <v>640</v>
      </c>
    </row>
    <row r="457" spans="1:5" ht="14.1" customHeight="1">
      <c r="A457" s="3">
        <v>5203</v>
      </c>
      <c r="B457" s="5" t="s">
        <v>649</v>
      </c>
      <c r="C457" s="3" t="s">
        <v>73</v>
      </c>
      <c r="D457" s="9" t="s">
        <v>2141</v>
      </c>
      <c r="E457" s="4" t="s">
        <v>648</v>
      </c>
    </row>
    <row r="458" spans="1:5" ht="14.1" customHeight="1">
      <c r="A458" s="3">
        <v>5204</v>
      </c>
      <c r="B458" s="5" t="s">
        <v>833</v>
      </c>
      <c r="C458" s="3" t="s">
        <v>73</v>
      </c>
      <c r="D458" s="9" t="s">
        <v>2138</v>
      </c>
      <c r="E458" s="4" t="s">
        <v>832</v>
      </c>
    </row>
    <row r="459" spans="1:5" ht="14.1" customHeight="1">
      <c r="A459" s="3">
        <v>5204</v>
      </c>
      <c r="B459" s="5" t="s">
        <v>835</v>
      </c>
      <c r="C459" s="3" t="s">
        <v>73</v>
      </c>
      <c r="D459" s="9" t="s">
        <v>2138</v>
      </c>
      <c r="E459" s="4" t="s">
        <v>834</v>
      </c>
    </row>
    <row r="460" spans="1:5" ht="14.1" customHeight="1">
      <c r="A460" s="3">
        <v>5204</v>
      </c>
      <c r="B460" s="5" t="s">
        <v>837</v>
      </c>
      <c r="C460" s="3" t="s">
        <v>73</v>
      </c>
      <c r="D460" s="9" t="s">
        <v>2138</v>
      </c>
      <c r="E460" s="4" t="s">
        <v>836</v>
      </c>
    </row>
    <row r="461" spans="1:5" ht="14.1" customHeight="1">
      <c r="A461" s="3">
        <v>5203</v>
      </c>
      <c r="B461" s="5" t="s">
        <v>657</v>
      </c>
      <c r="C461" s="3" t="s">
        <v>73</v>
      </c>
      <c r="D461" s="9" t="s">
        <v>2137</v>
      </c>
      <c r="E461" s="4" t="s">
        <v>656</v>
      </c>
    </row>
    <row r="462" spans="1:5" ht="14.1" customHeight="1">
      <c r="A462" s="3">
        <v>5203</v>
      </c>
      <c r="B462" s="5" t="s">
        <v>661</v>
      </c>
      <c r="C462" s="3" t="s">
        <v>73</v>
      </c>
      <c r="D462" s="9" t="s">
        <v>2139</v>
      </c>
      <c r="E462" s="4" t="s">
        <v>660</v>
      </c>
    </row>
    <row r="463" spans="1:5" ht="14.1" customHeight="1">
      <c r="A463" s="3">
        <v>5203</v>
      </c>
      <c r="B463" s="5" t="s">
        <v>665</v>
      </c>
      <c r="C463" s="3" t="s">
        <v>73</v>
      </c>
      <c r="D463" s="9" t="s">
        <v>2137</v>
      </c>
      <c r="E463" s="4" t="s">
        <v>664</v>
      </c>
    </row>
    <row r="464" spans="1:5" ht="14.1" customHeight="1">
      <c r="A464" s="3">
        <v>5204</v>
      </c>
      <c r="B464" s="5" t="s">
        <v>845</v>
      </c>
      <c r="C464" s="3" t="s">
        <v>73</v>
      </c>
      <c r="D464" s="9" t="s">
        <v>2138</v>
      </c>
      <c r="E464" s="4" t="s">
        <v>844</v>
      </c>
    </row>
    <row r="465" spans="1:5" ht="14.1" customHeight="1">
      <c r="A465" s="3">
        <v>5203</v>
      </c>
      <c r="B465" s="3" t="s">
        <v>667</v>
      </c>
      <c r="C465" s="3" t="s">
        <v>73</v>
      </c>
      <c r="D465" s="9">
        <v>0</v>
      </c>
      <c r="E465" s="4" t="s">
        <v>666</v>
      </c>
    </row>
    <row r="466" spans="1:5" ht="14.1" customHeight="1">
      <c r="A466" s="3">
        <v>5204</v>
      </c>
      <c r="B466" s="5" t="s">
        <v>849</v>
      </c>
      <c r="C466" s="3" t="s">
        <v>73</v>
      </c>
      <c r="D466" s="9" t="s">
        <v>2138</v>
      </c>
      <c r="E466" s="4" t="s">
        <v>848</v>
      </c>
    </row>
    <row r="467" spans="1:5" ht="14.1" customHeight="1">
      <c r="A467" s="3">
        <v>5203</v>
      </c>
      <c r="B467" s="3" t="s">
        <v>669</v>
      </c>
      <c r="C467" s="3" t="s">
        <v>73</v>
      </c>
      <c r="D467" s="9">
        <v>0</v>
      </c>
      <c r="E467" s="4" t="s">
        <v>668</v>
      </c>
    </row>
    <row r="468" spans="1:5" ht="14.1" customHeight="1">
      <c r="A468" s="3">
        <v>5204</v>
      </c>
      <c r="B468" s="5" t="s">
        <v>853</v>
      </c>
      <c r="C468" s="3" t="s">
        <v>73</v>
      </c>
      <c r="D468" s="9" t="s">
        <v>2138</v>
      </c>
      <c r="E468" s="4" t="s">
        <v>852</v>
      </c>
    </row>
    <row r="469" spans="1:5" ht="14.1" customHeight="1">
      <c r="A469" s="3">
        <v>5203</v>
      </c>
      <c r="B469" s="3" t="s">
        <v>671</v>
      </c>
      <c r="C469" s="3" t="s">
        <v>73</v>
      </c>
      <c r="D469" s="9">
        <v>0</v>
      </c>
      <c r="E469" s="4" t="s">
        <v>670</v>
      </c>
    </row>
    <row r="470" spans="1:5" ht="14.1" customHeight="1">
      <c r="A470" s="3">
        <v>5204</v>
      </c>
      <c r="B470" s="5" t="s">
        <v>857</v>
      </c>
      <c r="C470" s="3" t="s">
        <v>73</v>
      </c>
      <c r="D470" s="9" t="s">
        <v>2138</v>
      </c>
      <c r="E470" s="4" t="s">
        <v>856</v>
      </c>
    </row>
    <row r="471" spans="1:5" ht="14.1" customHeight="1">
      <c r="A471" s="3">
        <v>5204</v>
      </c>
      <c r="B471" s="5" t="s">
        <v>859</v>
      </c>
      <c r="C471" s="3" t="s">
        <v>73</v>
      </c>
      <c r="D471" s="9" t="s">
        <v>2135</v>
      </c>
      <c r="E471" s="4" t="s">
        <v>858</v>
      </c>
    </row>
    <row r="472" spans="1:5" ht="14.1" customHeight="1">
      <c r="A472" s="3">
        <v>5204</v>
      </c>
      <c r="B472" s="5" t="s">
        <v>861</v>
      </c>
      <c r="C472" s="3" t="s">
        <v>73</v>
      </c>
      <c r="D472" s="9" t="s">
        <v>2135</v>
      </c>
      <c r="E472" s="4" t="s">
        <v>860</v>
      </c>
    </row>
    <row r="473" spans="1:5" ht="14.1" customHeight="1">
      <c r="A473" s="3">
        <v>5203</v>
      </c>
      <c r="B473" s="3" t="s">
        <v>673</v>
      </c>
      <c r="C473" s="3" t="s">
        <v>73</v>
      </c>
      <c r="D473" s="9">
        <v>0</v>
      </c>
      <c r="E473" s="4" t="s">
        <v>672</v>
      </c>
    </row>
    <row r="474" spans="1:5" ht="14.1" customHeight="1">
      <c r="A474" s="3">
        <v>5204</v>
      </c>
      <c r="B474" s="5" t="s">
        <v>865</v>
      </c>
      <c r="C474" s="3" t="s">
        <v>73</v>
      </c>
      <c r="D474" s="9" t="s">
        <v>2138</v>
      </c>
      <c r="E474" s="4" t="s">
        <v>864</v>
      </c>
    </row>
    <row r="475" spans="1:5" ht="14.1" customHeight="1">
      <c r="A475" s="3">
        <v>5203</v>
      </c>
      <c r="B475" s="3" t="s">
        <v>675</v>
      </c>
      <c r="C475" s="3" t="s">
        <v>73</v>
      </c>
      <c r="D475" s="9">
        <v>0</v>
      </c>
      <c r="E475" s="4" t="s">
        <v>674</v>
      </c>
    </row>
    <row r="476" spans="1:5" ht="14.1" customHeight="1">
      <c r="A476" s="3">
        <v>5203</v>
      </c>
      <c r="B476" s="3" t="s">
        <v>677</v>
      </c>
      <c r="C476" s="3" t="s">
        <v>73</v>
      </c>
      <c r="D476" s="9">
        <v>0</v>
      </c>
      <c r="E476" s="4" t="s">
        <v>676</v>
      </c>
    </row>
    <row r="477" spans="1:5" ht="14.1" customHeight="1">
      <c r="A477" s="3">
        <v>5203</v>
      </c>
      <c r="B477" s="3" t="s">
        <v>679</v>
      </c>
      <c r="C477" s="3" t="s">
        <v>73</v>
      </c>
      <c r="D477" s="9">
        <v>0</v>
      </c>
      <c r="E477" s="4" t="s">
        <v>678</v>
      </c>
    </row>
    <row r="478" spans="1:5" ht="14.1" customHeight="1">
      <c r="A478" s="3">
        <v>5203</v>
      </c>
      <c r="B478" s="5" t="s">
        <v>681</v>
      </c>
      <c r="C478" s="3" t="s">
        <v>73</v>
      </c>
      <c r="D478" s="9" t="s">
        <v>2145</v>
      </c>
      <c r="E478" s="4" t="s">
        <v>680</v>
      </c>
    </row>
    <row r="479" spans="1:5" ht="14.1" customHeight="1">
      <c r="A479" s="3">
        <v>5203</v>
      </c>
      <c r="B479" s="3" t="s">
        <v>683</v>
      </c>
      <c r="C479" s="3" t="s">
        <v>73</v>
      </c>
      <c r="D479" s="9">
        <v>0</v>
      </c>
      <c r="E479" s="4" t="s">
        <v>682</v>
      </c>
    </row>
    <row r="480" spans="1:5" ht="14.1" customHeight="1">
      <c r="A480" s="3">
        <v>5204</v>
      </c>
      <c r="B480" s="5" t="s">
        <v>877</v>
      </c>
      <c r="C480" s="3" t="s">
        <v>73</v>
      </c>
      <c r="D480" s="9" t="s">
        <v>2138</v>
      </c>
      <c r="E480" s="4" t="s">
        <v>876</v>
      </c>
    </row>
    <row r="481" spans="1:5" ht="14.1" customHeight="1">
      <c r="A481" s="3">
        <v>5203</v>
      </c>
      <c r="B481" s="5" t="s">
        <v>685</v>
      </c>
      <c r="C481" s="3" t="s">
        <v>73</v>
      </c>
      <c r="D481" s="9" t="s">
        <v>2141</v>
      </c>
      <c r="E481" s="4" t="s">
        <v>684</v>
      </c>
    </row>
    <row r="482" spans="1:5" ht="14.1" customHeight="1">
      <c r="A482" s="3">
        <v>5204</v>
      </c>
      <c r="B482" s="5" t="s">
        <v>769</v>
      </c>
      <c r="C482" s="3" t="s">
        <v>73</v>
      </c>
      <c r="D482" s="9" t="s">
        <v>2141</v>
      </c>
      <c r="E482" s="4" t="s">
        <v>768</v>
      </c>
    </row>
    <row r="483" spans="1:5" ht="14.1" customHeight="1">
      <c r="A483" s="3">
        <v>5204</v>
      </c>
      <c r="B483" s="5" t="s">
        <v>771</v>
      </c>
      <c r="C483" s="3" t="s">
        <v>73</v>
      </c>
      <c r="D483" s="9" t="s">
        <v>2139</v>
      </c>
      <c r="E483" s="4" t="s">
        <v>770</v>
      </c>
    </row>
    <row r="484" spans="1:5" ht="14.1" customHeight="1">
      <c r="A484" s="3">
        <v>5204</v>
      </c>
      <c r="B484" s="5" t="s">
        <v>885</v>
      </c>
      <c r="C484" s="3" t="s">
        <v>73</v>
      </c>
      <c r="D484" s="9" t="s">
        <v>2138</v>
      </c>
      <c r="E484" s="4" t="s">
        <v>884</v>
      </c>
    </row>
    <row r="485" spans="1:5" ht="14.1" customHeight="1">
      <c r="A485" s="3">
        <v>5204</v>
      </c>
      <c r="B485" s="5" t="s">
        <v>787</v>
      </c>
      <c r="C485" s="3" t="s">
        <v>73</v>
      </c>
      <c r="D485" s="9" t="s">
        <v>2140</v>
      </c>
      <c r="E485" s="4" t="s">
        <v>786</v>
      </c>
    </row>
    <row r="486" spans="1:5" ht="14.1" customHeight="1">
      <c r="A486" s="3">
        <v>5204</v>
      </c>
      <c r="B486" s="5" t="s">
        <v>889</v>
      </c>
      <c r="C486" s="3" t="s">
        <v>73</v>
      </c>
      <c r="D486" s="9" t="s">
        <v>2138</v>
      </c>
      <c r="E486" s="4" t="s">
        <v>888</v>
      </c>
    </row>
    <row r="487" spans="1:5" ht="14.1" customHeight="1">
      <c r="A487" s="3">
        <v>5204</v>
      </c>
      <c r="B487" s="5" t="s">
        <v>795</v>
      </c>
      <c r="C487" s="3" t="s">
        <v>73</v>
      </c>
      <c r="D487" s="9" t="s">
        <v>2136</v>
      </c>
      <c r="E487" s="4" t="s">
        <v>794</v>
      </c>
    </row>
    <row r="488" spans="1:5" ht="14.1" customHeight="1">
      <c r="A488" s="3">
        <v>5204</v>
      </c>
      <c r="B488" s="5" t="s">
        <v>807</v>
      </c>
      <c r="C488" s="3" t="s">
        <v>73</v>
      </c>
      <c r="D488" s="9">
        <v>0</v>
      </c>
      <c r="E488" s="4" t="s">
        <v>806</v>
      </c>
    </row>
    <row r="489" spans="1:5" ht="14.1" customHeight="1">
      <c r="A489" s="3">
        <v>5204</v>
      </c>
      <c r="B489" s="5" t="s">
        <v>815</v>
      </c>
      <c r="C489" s="3" t="s">
        <v>73</v>
      </c>
      <c r="D489" s="9" t="s">
        <v>2139</v>
      </c>
      <c r="E489" s="4" t="s">
        <v>814</v>
      </c>
    </row>
    <row r="490" spans="1:5" ht="14.1" customHeight="1">
      <c r="A490" s="3">
        <v>5204</v>
      </c>
      <c r="B490" s="5" t="s">
        <v>817</v>
      </c>
      <c r="C490" s="3" t="s">
        <v>73</v>
      </c>
      <c r="D490" s="9" t="s">
        <v>2140</v>
      </c>
      <c r="E490" s="4" t="s">
        <v>816</v>
      </c>
    </row>
    <row r="491" spans="1:5" ht="14.1" customHeight="1">
      <c r="A491" s="3">
        <v>5204</v>
      </c>
      <c r="B491" s="5" t="s">
        <v>819</v>
      </c>
      <c r="C491" s="3" t="s">
        <v>73</v>
      </c>
      <c r="D491" s="9" t="s">
        <v>2136</v>
      </c>
      <c r="E491" s="4" t="s">
        <v>818</v>
      </c>
    </row>
    <row r="492" spans="1:5" ht="14.1" customHeight="1">
      <c r="A492" s="3">
        <v>5204</v>
      </c>
      <c r="B492" s="5" t="s">
        <v>821</v>
      </c>
      <c r="C492" s="3" t="s">
        <v>73</v>
      </c>
      <c r="D492" s="9" t="s">
        <v>2137</v>
      </c>
      <c r="E492" s="4" t="s">
        <v>820</v>
      </c>
    </row>
    <row r="493" spans="1:5" ht="14.1" customHeight="1">
      <c r="A493" s="3">
        <v>5204</v>
      </c>
      <c r="B493" s="5" t="s">
        <v>825</v>
      </c>
      <c r="C493" s="3" t="s">
        <v>73</v>
      </c>
      <c r="D493" s="9" t="s">
        <v>2139</v>
      </c>
      <c r="E493" s="4" t="s">
        <v>824</v>
      </c>
    </row>
    <row r="494" spans="1:5" ht="14.1" customHeight="1">
      <c r="A494" s="3">
        <v>5204</v>
      </c>
      <c r="B494" s="5" t="s">
        <v>827</v>
      </c>
      <c r="C494" s="3" t="s">
        <v>73</v>
      </c>
      <c r="D494" s="9" t="s">
        <v>2140</v>
      </c>
      <c r="E494" s="4" t="s">
        <v>826</v>
      </c>
    </row>
    <row r="495" spans="1:5" ht="14.1" customHeight="1">
      <c r="A495" s="3">
        <v>5204</v>
      </c>
      <c r="B495" s="5" t="s">
        <v>829</v>
      </c>
      <c r="C495" s="3" t="s">
        <v>73</v>
      </c>
      <c r="D495" s="9" t="s">
        <v>2140</v>
      </c>
      <c r="E495" s="4" t="s">
        <v>828</v>
      </c>
    </row>
    <row r="496" spans="1:5" ht="14.1" customHeight="1">
      <c r="A496" s="3">
        <v>5204</v>
      </c>
      <c r="B496" s="5" t="s">
        <v>831</v>
      </c>
      <c r="C496" s="3" t="s">
        <v>73</v>
      </c>
      <c r="D496" s="9" t="s">
        <v>2139</v>
      </c>
      <c r="E496" s="4" t="s">
        <v>830</v>
      </c>
    </row>
    <row r="497" spans="1:5" ht="14.1" customHeight="1">
      <c r="A497" s="3">
        <v>5204</v>
      </c>
      <c r="B497" s="5" t="s">
        <v>839</v>
      </c>
      <c r="C497" s="3" t="s">
        <v>73</v>
      </c>
      <c r="D497" s="9" t="s">
        <v>2139</v>
      </c>
      <c r="E497" s="4" t="s">
        <v>838</v>
      </c>
    </row>
    <row r="498" spans="1:5" ht="14.1" customHeight="1">
      <c r="A498" s="3">
        <v>5204</v>
      </c>
      <c r="B498" s="5" t="s">
        <v>841</v>
      </c>
      <c r="C498" s="3" t="s">
        <v>73</v>
      </c>
      <c r="D498" s="9" t="s">
        <v>2139</v>
      </c>
      <c r="E498" s="4" t="s">
        <v>840</v>
      </c>
    </row>
    <row r="499" spans="1:5" ht="14.1" customHeight="1">
      <c r="A499" s="3">
        <v>5204</v>
      </c>
      <c r="B499" s="5" t="s">
        <v>843</v>
      </c>
      <c r="C499" s="3" t="s">
        <v>73</v>
      </c>
      <c r="D499" s="9" t="s">
        <v>2139</v>
      </c>
      <c r="E499" s="4" t="s">
        <v>842</v>
      </c>
    </row>
    <row r="500" spans="1:5" ht="14.1" customHeight="1">
      <c r="A500" s="3">
        <v>5204</v>
      </c>
      <c r="B500" s="5" t="s">
        <v>847</v>
      </c>
      <c r="C500" s="3" t="s">
        <v>73</v>
      </c>
      <c r="D500" s="9" t="s">
        <v>2140</v>
      </c>
      <c r="E500" s="4" t="s">
        <v>846</v>
      </c>
    </row>
    <row r="501" spans="1:5" ht="14.1" customHeight="1">
      <c r="A501" s="3">
        <v>5204</v>
      </c>
      <c r="B501" s="5" t="s">
        <v>851</v>
      </c>
      <c r="C501" s="3" t="s">
        <v>73</v>
      </c>
      <c r="D501" s="9" t="s">
        <v>2139</v>
      </c>
      <c r="E501" s="4" t="s">
        <v>850</v>
      </c>
    </row>
    <row r="502" spans="1:5" ht="14.1" customHeight="1">
      <c r="A502" s="3">
        <v>5204</v>
      </c>
      <c r="B502" s="5" t="s">
        <v>855</v>
      </c>
      <c r="C502" s="3" t="s">
        <v>73</v>
      </c>
      <c r="D502" s="9" t="s">
        <v>2140</v>
      </c>
      <c r="E502" s="4" t="s">
        <v>854</v>
      </c>
    </row>
    <row r="503" spans="1:5" ht="14.1" customHeight="1">
      <c r="A503" s="3">
        <v>5204</v>
      </c>
      <c r="B503" s="5" t="s">
        <v>863</v>
      </c>
      <c r="C503" s="3" t="s">
        <v>73</v>
      </c>
      <c r="D503" s="9" t="s">
        <v>2140</v>
      </c>
      <c r="E503" s="4" t="s">
        <v>862</v>
      </c>
    </row>
    <row r="504" spans="1:5" ht="14.1" customHeight="1">
      <c r="A504" s="3">
        <v>5204</v>
      </c>
      <c r="B504" s="5" t="s">
        <v>867</v>
      </c>
      <c r="C504" s="3" t="s">
        <v>73</v>
      </c>
      <c r="D504" s="9" t="s">
        <v>2139</v>
      </c>
      <c r="E504" s="4" t="s">
        <v>866</v>
      </c>
    </row>
    <row r="505" spans="1:5" ht="14.1" customHeight="1">
      <c r="A505" s="3">
        <v>5204</v>
      </c>
      <c r="B505" s="5" t="s">
        <v>869</v>
      </c>
      <c r="C505" s="3" t="s">
        <v>73</v>
      </c>
      <c r="D505" s="9" t="s">
        <v>2140</v>
      </c>
      <c r="E505" s="4" t="s">
        <v>868</v>
      </c>
    </row>
    <row r="506" spans="1:5" ht="14.1" customHeight="1">
      <c r="A506" s="3">
        <v>5204</v>
      </c>
      <c r="B506" s="5" t="s">
        <v>871</v>
      </c>
      <c r="C506" s="3" t="s">
        <v>73</v>
      </c>
      <c r="D506" s="9" t="s">
        <v>2139</v>
      </c>
      <c r="E506" s="4" t="s">
        <v>870</v>
      </c>
    </row>
    <row r="507" spans="1:5" ht="14.1" customHeight="1">
      <c r="A507" s="3">
        <v>5204</v>
      </c>
      <c r="B507" s="5" t="s">
        <v>873</v>
      </c>
      <c r="C507" s="3" t="s">
        <v>73</v>
      </c>
      <c r="D507" s="9" t="s">
        <v>2141</v>
      </c>
      <c r="E507" s="4" t="s">
        <v>872</v>
      </c>
    </row>
    <row r="508" spans="1:5" ht="14.1" customHeight="1">
      <c r="A508" s="3">
        <v>5204</v>
      </c>
      <c r="B508" s="5" t="s">
        <v>875</v>
      </c>
      <c r="C508" s="3" t="s">
        <v>73</v>
      </c>
      <c r="D508" s="9" t="s">
        <v>2140</v>
      </c>
      <c r="E508" s="4" t="s">
        <v>874</v>
      </c>
    </row>
    <row r="509" spans="1:5" ht="14.1" customHeight="1">
      <c r="A509" s="3">
        <v>5204</v>
      </c>
      <c r="B509" s="5" t="s">
        <v>879</v>
      </c>
      <c r="C509" s="3" t="s">
        <v>73</v>
      </c>
      <c r="D509" s="9" t="s">
        <v>2140</v>
      </c>
      <c r="E509" s="4" t="s">
        <v>878</v>
      </c>
    </row>
    <row r="510" spans="1:5" ht="14.1" customHeight="1">
      <c r="A510" s="3">
        <v>5204</v>
      </c>
      <c r="B510" s="5" t="s">
        <v>881</v>
      </c>
      <c r="C510" s="3" t="s">
        <v>73</v>
      </c>
      <c r="D510" s="9" t="s">
        <v>2141</v>
      </c>
      <c r="E510" s="4" t="s">
        <v>880</v>
      </c>
    </row>
    <row r="511" spans="1:5" ht="14.1" customHeight="1">
      <c r="A511" s="3">
        <v>5204</v>
      </c>
      <c r="B511" s="5" t="s">
        <v>883</v>
      </c>
      <c r="C511" s="3" t="s">
        <v>73</v>
      </c>
      <c r="D511" s="9" t="s">
        <v>2145</v>
      </c>
      <c r="E511" s="4" t="s">
        <v>882</v>
      </c>
    </row>
    <row r="512" spans="1:5" ht="14.1" customHeight="1">
      <c r="A512" s="3">
        <v>5204</v>
      </c>
      <c r="B512" s="5" t="s">
        <v>887</v>
      </c>
      <c r="C512" s="3" t="s">
        <v>73</v>
      </c>
      <c r="D512" s="9" t="s">
        <v>2137</v>
      </c>
      <c r="E512" s="4" t="s">
        <v>886</v>
      </c>
    </row>
    <row r="513" spans="1:5" ht="14.1" customHeight="1">
      <c r="A513" s="3">
        <v>5204</v>
      </c>
      <c r="B513" s="5" t="s">
        <v>891</v>
      </c>
      <c r="C513" s="3" t="s">
        <v>73</v>
      </c>
      <c r="D513" s="9" t="s">
        <v>2140</v>
      </c>
      <c r="E513" s="4" t="s">
        <v>890</v>
      </c>
    </row>
    <row r="514" spans="1:5" ht="14.1" customHeight="1">
      <c r="A514" s="3">
        <v>5204</v>
      </c>
      <c r="B514" s="5" t="s">
        <v>893</v>
      </c>
      <c r="C514" s="3" t="s">
        <v>73</v>
      </c>
      <c r="D514" s="9" t="s">
        <v>2139</v>
      </c>
      <c r="E514" s="4" t="s">
        <v>892</v>
      </c>
    </row>
    <row r="515" spans="1:5" ht="14.1" customHeight="1">
      <c r="A515" s="3">
        <v>5205</v>
      </c>
      <c r="B515" s="5" t="s">
        <v>1007</v>
      </c>
      <c r="C515" s="3" t="s">
        <v>73</v>
      </c>
      <c r="D515" s="9" t="s">
        <v>2141</v>
      </c>
      <c r="E515" s="4" t="s">
        <v>1006</v>
      </c>
    </row>
    <row r="516" spans="1:5" ht="14.1" customHeight="1">
      <c r="A516" s="3">
        <v>5205</v>
      </c>
      <c r="B516" s="5" t="s">
        <v>1009</v>
      </c>
      <c r="C516" s="3" t="s">
        <v>73</v>
      </c>
      <c r="D516" s="9" t="s">
        <v>2143</v>
      </c>
      <c r="E516" s="4" t="s">
        <v>1008</v>
      </c>
    </row>
    <row r="517" spans="1:5" ht="14.1" customHeight="1">
      <c r="A517" s="3">
        <v>5205</v>
      </c>
      <c r="B517" s="5" t="s">
        <v>1011</v>
      </c>
      <c r="C517" s="3" t="s">
        <v>73</v>
      </c>
      <c r="D517" s="9" t="s">
        <v>2143</v>
      </c>
      <c r="E517" s="4" t="s">
        <v>1010</v>
      </c>
    </row>
    <row r="518" spans="1:5" ht="14.1" customHeight="1">
      <c r="A518" s="3">
        <v>5205</v>
      </c>
      <c r="B518" s="5" t="s">
        <v>1013</v>
      </c>
      <c r="C518" s="3" t="s">
        <v>73</v>
      </c>
      <c r="D518" s="9" t="s">
        <v>2141</v>
      </c>
      <c r="E518" s="4" t="s">
        <v>1012</v>
      </c>
    </row>
    <row r="519" spans="1:5" ht="14.1" customHeight="1">
      <c r="A519" s="3">
        <v>5205</v>
      </c>
      <c r="B519" s="5" t="s">
        <v>1015</v>
      </c>
      <c r="C519" s="3" t="s">
        <v>73</v>
      </c>
      <c r="D519" s="9" t="s">
        <v>2140</v>
      </c>
      <c r="E519" s="4" t="s">
        <v>1014</v>
      </c>
    </row>
    <row r="520" spans="1:5" ht="14.1" customHeight="1">
      <c r="A520" s="3">
        <v>5205</v>
      </c>
      <c r="B520" s="5" t="s">
        <v>1017</v>
      </c>
      <c r="C520" s="3" t="s">
        <v>73</v>
      </c>
      <c r="D520" s="9" t="s">
        <v>2137</v>
      </c>
      <c r="E520" s="4" t="s">
        <v>1016</v>
      </c>
    </row>
    <row r="521" spans="1:5" ht="14.1" customHeight="1">
      <c r="A521" s="3">
        <v>5205</v>
      </c>
      <c r="B521" s="5" t="s">
        <v>1021</v>
      </c>
      <c r="C521" s="3" t="s">
        <v>73</v>
      </c>
      <c r="D521" s="9" t="s">
        <v>2145</v>
      </c>
      <c r="E521" s="4" t="s">
        <v>1020</v>
      </c>
    </row>
    <row r="522" spans="1:5" ht="14.1" customHeight="1">
      <c r="A522" s="3">
        <v>5205</v>
      </c>
      <c r="B522" s="5" t="s">
        <v>1023</v>
      </c>
      <c r="C522" s="3" t="s">
        <v>73</v>
      </c>
      <c r="D522" s="9" t="s">
        <v>2143</v>
      </c>
      <c r="E522" s="4" t="s">
        <v>1022</v>
      </c>
    </row>
    <row r="523" spans="1:5" ht="14.1" customHeight="1">
      <c r="A523" s="3">
        <v>5205</v>
      </c>
      <c r="B523" s="5" t="s">
        <v>1025</v>
      </c>
      <c r="C523" s="3" t="s">
        <v>73</v>
      </c>
      <c r="D523" s="9" t="s">
        <v>2141</v>
      </c>
      <c r="E523" s="4" t="s">
        <v>1024</v>
      </c>
    </row>
    <row r="524" spans="1:5" ht="14.1" customHeight="1">
      <c r="A524" s="3">
        <v>5205</v>
      </c>
      <c r="B524" s="5" t="s">
        <v>1027</v>
      </c>
      <c r="C524" s="3" t="s">
        <v>73</v>
      </c>
      <c r="D524" s="9" t="s">
        <v>2141</v>
      </c>
      <c r="E524" s="4" t="s">
        <v>1026</v>
      </c>
    </row>
    <row r="525" spans="1:5" ht="14.1" customHeight="1">
      <c r="A525" s="3">
        <v>5205</v>
      </c>
      <c r="B525" s="5" t="s">
        <v>1029</v>
      </c>
      <c r="C525" s="3" t="s">
        <v>73</v>
      </c>
      <c r="D525" s="9" t="s">
        <v>2139</v>
      </c>
      <c r="E525" s="4" t="s">
        <v>1028</v>
      </c>
    </row>
    <row r="526" spans="1:5" ht="14.1" customHeight="1">
      <c r="A526" s="3">
        <v>5205</v>
      </c>
      <c r="B526" s="5" t="s">
        <v>1031</v>
      </c>
      <c r="C526" s="3" t="s">
        <v>73</v>
      </c>
      <c r="D526" s="9" t="s">
        <v>2139</v>
      </c>
      <c r="E526" s="4" t="s">
        <v>1030</v>
      </c>
    </row>
    <row r="527" spans="1:5" ht="14.1" customHeight="1">
      <c r="A527" s="3">
        <v>5205</v>
      </c>
      <c r="B527" s="5" t="s">
        <v>1033</v>
      </c>
      <c r="C527" s="3" t="s">
        <v>73</v>
      </c>
      <c r="D527" s="9" t="s">
        <v>2137</v>
      </c>
      <c r="E527" s="4" t="s">
        <v>1032</v>
      </c>
    </row>
    <row r="528" spans="1:5" ht="14.1" customHeight="1">
      <c r="A528" s="3">
        <v>5205</v>
      </c>
      <c r="B528" s="5" t="s">
        <v>1035</v>
      </c>
      <c r="C528" s="3" t="s">
        <v>73</v>
      </c>
      <c r="D528" s="9" t="s">
        <v>2137</v>
      </c>
      <c r="E528" s="4" t="s">
        <v>1034</v>
      </c>
    </row>
    <row r="529" spans="1:5" ht="14.1" customHeight="1">
      <c r="A529" s="3">
        <v>5205</v>
      </c>
      <c r="B529" s="5" t="s">
        <v>1039</v>
      </c>
      <c r="C529" s="3" t="s">
        <v>73</v>
      </c>
      <c r="D529" s="9" t="s">
        <v>2137</v>
      </c>
      <c r="E529" s="4" t="s">
        <v>1038</v>
      </c>
    </row>
    <row r="530" spans="1:5" ht="14.1" customHeight="1">
      <c r="A530" s="3">
        <v>5205</v>
      </c>
      <c r="B530" s="5" t="s">
        <v>1041</v>
      </c>
      <c r="C530" s="3" t="s">
        <v>73</v>
      </c>
      <c r="D530" s="9" t="s">
        <v>2143</v>
      </c>
      <c r="E530" s="4" t="s">
        <v>1040</v>
      </c>
    </row>
    <row r="531" spans="1:5" ht="14.1" customHeight="1">
      <c r="A531" s="3">
        <v>5205</v>
      </c>
      <c r="B531" s="5" t="s">
        <v>1043</v>
      </c>
      <c r="C531" s="3" t="s">
        <v>73</v>
      </c>
      <c r="D531" s="9" t="s">
        <v>2140</v>
      </c>
      <c r="E531" s="4" t="s">
        <v>1042</v>
      </c>
    </row>
    <row r="532" spans="1:5" ht="14.1" customHeight="1">
      <c r="A532" s="3">
        <v>5205</v>
      </c>
      <c r="B532" s="5" t="s">
        <v>1045</v>
      </c>
      <c r="C532" s="3" t="s">
        <v>73</v>
      </c>
      <c r="D532" s="9" t="s">
        <v>2137</v>
      </c>
      <c r="E532" s="4" t="s">
        <v>1044</v>
      </c>
    </row>
    <row r="533" spans="1:5" ht="14.1" customHeight="1">
      <c r="A533" s="3">
        <v>5205</v>
      </c>
      <c r="B533" s="5" t="s">
        <v>999</v>
      </c>
      <c r="C533" s="3" t="s">
        <v>73</v>
      </c>
      <c r="D533" s="9" t="s">
        <v>2135</v>
      </c>
      <c r="E533" s="4" t="s">
        <v>998</v>
      </c>
    </row>
    <row r="534" spans="1:5" ht="14.1" customHeight="1">
      <c r="A534" s="3">
        <v>5205</v>
      </c>
      <c r="B534" s="10" t="s">
        <v>1001</v>
      </c>
      <c r="C534" s="3" t="s">
        <v>73</v>
      </c>
      <c r="D534" s="9" t="s">
        <v>2135</v>
      </c>
      <c r="E534" s="4" t="s">
        <v>1000</v>
      </c>
    </row>
    <row r="535" spans="1:5" ht="14.1" customHeight="1">
      <c r="A535" s="3">
        <v>5205</v>
      </c>
      <c r="B535" s="10" t="s">
        <v>1003</v>
      </c>
      <c r="C535" s="3" t="s">
        <v>73</v>
      </c>
      <c r="D535" s="9" t="s">
        <v>2135</v>
      </c>
      <c r="E535" s="4" t="s">
        <v>1002</v>
      </c>
    </row>
    <row r="536" spans="1:5" ht="14.1" customHeight="1">
      <c r="A536" s="3">
        <v>5205</v>
      </c>
      <c r="B536" s="10" t="s">
        <v>1005</v>
      </c>
      <c r="C536" s="3" t="s">
        <v>73</v>
      </c>
      <c r="D536" s="9" t="s">
        <v>2138</v>
      </c>
      <c r="E536" s="4" t="s">
        <v>1004</v>
      </c>
    </row>
    <row r="537" spans="1:5" ht="14.1" customHeight="1">
      <c r="A537" s="3">
        <v>5205</v>
      </c>
      <c r="B537" s="5" t="s">
        <v>1051</v>
      </c>
      <c r="C537" s="3" t="s">
        <v>73</v>
      </c>
      <c r="D537" s="9" t="s">
        <v>2137</v>
      </c>
      <c r="E537" s="4" t="s">
        <v>1050</v>
      </c>
    </row>
    <row r="538" spans="1:5" ht="14.1" customHeight="1">
      <c r="A538" s="3">
        <v>5205</v>
      </c>
      <c r="B538" s="5" t="s">
        <v>1053</v>
      </c>
      <c r="C538" s="3" t="s">
        <v>73</v>
      </c>
      <c r="D538" s="9" t="s">
        <v>2143</v>
      </c>
      <c r="E538" s="4" t="s">
        <v>1052</v>
      </c>
    </row>
    <row r="539" spans="1:5" ht="14.1" customHeight="1">
      <c r="A539" s="3">
        <v>5205</v>
      </c>
      <c r="B539" s="5" t="s">
        <v>1055</v>
      </c>
      <c r="C539" s="3" t="s">
        <v>73</v>
      </c>
      <c r="D539" s="9" t="s">
        <v>2137</v>
      </c>
      <c r="E539" s="4" t="s">
        <v>1054</v>
      </c>
    </row>
    <row r="540" spans="1:5" ht="14.1" customHeight="1">
      <c r="A540" s="3">
        <v>5205</v>
      </c>
      <c r="B540" s="5" t="s">
        <v>1061</v>
      </c>
      <c r="C540" s="3" t="s">
        <v>73</v>
      </c>
      <c r="D540" s="9" t="s">
        <v>2139</v>
      </c>
      <c r="E540" s="4" t="s">
        <v>1060</v>
      </c>
    </row>
    <row r="541" spans="1:5" ht="14.1" customHeight="1">
      <c r="A541" s="3">
        <v>5205</v>
      </c>
      <c r="B541" s="5" t="s">
        <v>1065</v>
      </c>
      <c r="C541" s="3" t="s">
        <v>73</v>
      </c>
      <c r="D541" s="9" t="s">
        <v>2140</v>
      </c>
      <c r="E541" s="4" t="s">
        <v>1064</v>
      </c>
    </row>
    <row r="542" spans="1:5" ht="14.1" customHeight="1">
      <c r="A542" s="3">
        <v>5205</v>
      </c>
      <c r="B542" s="5" t="s">
        <v>1067</v>
      </c>
      <c r="C542" s="3" t="s">
        <v>73</v>
      </c>
      <c r="D542" s="9" t="s">
        <v>2140</v>
      </c>
      <c r="E542" s="4" t="s">
        <v>1066</v>
      </c>
    </row>
    <row r="543" spans="1:5" ht="14.1" customHeight="1">
      <c r="A543" s="3">
        <v>5205</v>
      </c>
      <c r="B543" s="5" t="s">
        <v>1019</v>
      </c>
      <c r="C543" s="3" t="s">
        <v>73</v>
      </c>
      <c r="D543" s="9" t="s">
        <v>2135</v>
      </c>
      <c r="E543" s="4" t="s">
        <v>1018</v>
      </c>
    </row>
    <row r="544" spans="1:5" ht="14.1" customHeight="1">
      <c r="A544" s="3">
        <v>5205</v>
      </c>
      <c r="B544" s="5" t="s">
        <v>1071</v>
      </c>
      <c r="C544" s="3" t="s">
        <v>73</v>
      </c>
      <c r="D544" s="9" t="s">
        <v>2139</v>
      </c>
      <c r="E544" s="4" t="s">
        <v>1070</v>
      </c>
    </row>
    <row r="545" spans="1:5" ht="14.1" customHeight="1">
      <c r="A545" s="3">
        <v>5205</v>
      </c>
      <c r="B545" s="5" t="s">
        <v>1073</v>
      </c>
      <c r="C545" s="3" t="s">
        <v>73</v>
      </c>
      <c r="D545" s="9" t="s">
        <v>2139</v>
      </c>
      <c r="E545" s="4" t="s">
        <v>1072</v>
      </c>
    </row>
    <row r="546" spans="1:5" ht="14.1" customHeight="1">
      <c r="A546" s="3">
        <v>5205</v>
      </c>
      <c r="B546" s="5" t="s">
        <v>1075</v>
      </c>
      <c r="C546" s="3" t="s">
        <v>73</v>
      </c>
      <c r="D546" s="9" t="s">
        <v>2139</v>
      </c>
      <c r="E546" s="4" t="s">
        <v>1074</v>
      </c>
    </row>
    <row r="547" spans="1:5" ht="14.1" customHeight="1">
      <c r="A547" s="3">
        <v>5205</v>
      </c>
      <c r="B547" s="5" t="s">
        <v>1077</v>
      </c>
      <c r="C547" s="3" t="s">
        <v>73</v>
      </c>
      <c r="D547" s="9" t="s">
        <v>2139</v>
      </c>
      <c r="E547" s="4" t="s">
        <v>1076</v>
      </c>
    </row>
    <row r="548" spans="1:5" ht="14.1" customHeight="1">
      <c r="A548" s="3">
        <v>5205</v>
      </c>
      <c r="B548" s="5" t="s">
        <v>1079</v>
      </c>
      <c r="C548" s="3" t="s">
        <v>73</v>
      </c>
      <c r="D548" s="9" t="s">
        <v>2139</v>
      </c>
      <c r="E548" s="4" t="s">
        <v>1078</v>
      </c>
    </row>
    <row r="549" spans="1:5" ht="14.1" customHeight="1">
      <c r="A549" s="3">
        <v>5205</v>
      </c>
      <c r="B549" s="5" t="s">
        <v>1091</v>
      </c>
      <c r="C549" s="3" t="s">
        <v>73</v>
      </c>
      <c r="D549" s="9" t="s">
        <v>2139</v>
      </c>
      <c r="E549" s="4" t="s">
        <v>1090</v>
      </c>
    </row>
    <row r="550" spans="1:5" ht="14.1" customHeight="1">
      <c r="A550" s="3">
        <v>5205</v>
      </c>
      <c r="B550" s="5" t="s">
        <v>1093</v>
      </c>
      <c r="C550" s="3" t="s">
        <v>73</v>
      </c>
      <c r="D550" s="9" t="s">
        <v>2139</v>
      </c>
      <c r="E550" s="4" t="s">
        <v>1092</v>
      </c>
    </row>
    <row r="551" spans="1:5" ht="14.1" customHeight="1">
      <c r="A551" s="3">
        <v>5205</v>
      </c>
      <c r="B551" s="5" t="s">
        <v>1099</v>
      </c>
      <c r="C551" s="3" t="s">
        <v>73</v>
      </c>
      <c r="D551" s="9" t="s">
        <v>2140</v>
      </c>
      <c r="E551" s="4" t="s">
        <v>1098</v>
      </c>
    </row>
    <row r="552" spans="1:5" ht="14.1" customHeight="1">
      <c r="A552" s="3">
        <v>5205</v>
      </c>
      <c r="B552" s="5" t="s">
        <v>1037</v>
      </c>
      <c r="C552" s="3" t="s">
        <v>73</v>
      </c>
      <c r="D552" s="9" t="s">
        <v>2138</v>
      </c>
      <c r="E552" s="4" t="s">
        <v>1036</v>
      </c>
    </row>
    <row r="553" spans="1:5" ht="14.1" customHeight="1">
      <c r="A553" s="3">
        <v>5205</v>
      </c>
      <c r="B553" s="5" t="s">
        <v>1101</v>
      </c>
      <c r="C553" s="3" t="s">
        <v>73</v>
      </c>
      <c r="D553" s="9" t="s">
        <v>2139</v>
      </c>
      <c r="E553" s="4" t="s">
        <v>1100</v>
      </c>
    </row>
    <row r="554" spans="1:5" ht="14.1" customHeight="1">
      <c r="A554" s="3">
        <v>5205</v>
      </c>
      <c r="B554" s="5" t="s">
        <v>1105</v>
      </c>
      <c r="C554" s="3" t="s">
        <v>73</v>
      </c>
      <c r="D554" s="9" t="s">
        <v>2141</v>
      </c>
      <c r="E554" s="4" t="s">
        <v>1104</v>
      </c>
    </row>
    <row r="555" spans="1:5" ht="14.1" customHeight="1">
      <c r="A555" s="3">
        <v>5205</v>
      </c>
      <c r="B555" s="5" t="s">
        <v>1107</v>
      </c>
      <c r="C555" s="3" t="s">
        <v>73</v>
      </c>
      <c r="D555" s="9" t="s">
        <v>2140</v>
      </c>
      <c r="E555" s="4" t="s">
        <v>1106</v>
      </c>
    </row>
    <row r="556" spans="1:5" ht="14.1" customHeight="1">
      <c r="A556" s="3">
        <v>5205</v>
      </c>
      <c r="B556" s="5" t="s">
        <v>1109</v>
      </c>
      <c r="C556" s="3" t="s">
        <v>73</v>
      </c>
      <c r="D556" s="9" t="s">
        <v>2139</v>
      </c>
      <c r="E556" s="4" t="s">
        <v>1108</v>
      </c>
    </row>
    <row r="557" spans="1:5" ht="14.1" customHeight="1">
      <c r="A557" s="3">
        <v>5205</v>
      </c>
      <c r="B557" s="5" t="s">
        <v>1047</v>
      </c>
      <c r="C557" s="3" t="s">
        <v>73</v>
      </c>
      <c r="D557" s="9" t="s">
        <v>2135</v>
      </c>
      <c r="E557" s="4" t="s">
        <v>1046</v>
      </c>
    </row>
    <row r="558" spans="1:5" ht="14.1" customHeight="1">
      <c r="A558" s="3">
        <v>5205</v>
      </c>
      <c r="B558" s="5" t="s">
        <v>1049</v>
      </c>
      <c r="C558" s="3" t="s">
        <v>73</v>
      </c>
      <c r="D558" s="9" t="s">
        <v>2135</v>
      </c>
      <c r="E558" s="4" t="s">
        <v>1048</v>
      </c>
    </row>
    <row r="559" spans="1:5" ht="14.1" customHeight="1">
      <c r="A559" s="3">
        <v>5205</v>
      </c>
      <c r="B559" s="5" t="s">
        <v>1123</v>
      </c>
      <c r="C559" s="3" t="s">
        <v>73</v>
      </c>
      <c r="D559" s="9" t="s">
        <v>2137</v>
      </c>
      <c r="E559" s="4" t="s">
        <v>1122</v>
      </c>
    </row>
    <row r="560" spans="1:5" ht="14.1" customHeight="1">
      <c r="A560" s="3">
        <v>5205</v>
      </c>
      <c r="B560" s="5" t="s">
        <v>1151</v>
      </c>
      <c r="C560" s="3" t="s">
        <v>73</v>
      </c>
      <c r="D560" s="9" t="s">
        <v>2139</v>
      </c>
      <c r="E560" s="4" t="s">
        <v>1150</v>
      </c>
    </row>
    <row r="561" spans="1:5" ht="14.1" customHeight="1">
      <c r="A561" s="3">
        <v>5205</v>
      </c>
      <c r="B561" s="5" t="s">
        <v>1153</v>
      </c>
      <c r="C561" s="3" t="s">
        <v>73</v>
      </c>
      <c r="D561" s="9" t="s">
        <v>2139</v>
      </c>
      <c r="E561" s="4" t="s">
        <v>1152</v>
      </c>
    </row>
    <row r="562" spans="1:5" ht="14.1" customHeight="1">
      <c r="A562" s="3">
        <v>5205</v>
      </c>
      <c r="B562" s="5" t="s">
        <v>1057</v>
      </c>
      <c r="C562" s="3" t="s">
        <v>73</v>
      </c>
      <c r="D562" s="9" t="s">
        <v>2138</v>
      </c>
      <c r="E562" s="4" t="s">
        <v>1056</v>
      </c>
    </row>
    <row r="563" spans="1:5" ht="14.1" customHeight="1">
      <c r="A563" s="3">
        <v>5205</v>
      </c>
      <c r="B563" s="5" t="s">
        <v>1059</v>
      </c>
      <c r="C563" s="3" t="s">
        <v>73</v>
      </c>
      <c r="D563" s="9" t="s">
        <v>2138</v>
      </c>
      <c r="E563" s="4" t="s">
        <v>1058</v>
      </c>
    </row>
    <row r="564" spans="1:5" ht="14.1" customHeight="1">
      <c r="A564" s="3">
        <v>5205</v>
      </c>
      <c r="B564" s="5" t="s">
        <v>1159</v>
      </c>
      <c r="C564" s="3" t="s">
        <v>73</v>
      </c>
      <c r="D564" s="9" t="s">
        <v>2137</v>
      </c>
      <c r="E564" s="4" t="s">
        <v>1158</v>
      </c>
    </row>
    <row r="565" spans="1:5" ht="14.1" customHeight="1">
      <c r="A565" s="3">
        <v>5205</v>
      </c>
      <c r="B565" s="5" t="s">
        <v>1063</v>
      </c>
      <c r="C565" s="3" t="s">
        <v>73</v>
      </c>
      <c r="D565" s="9" t="s">
        <v>2138</v>
      </c>
      <c r="E565" s="4" t="s">
        <v>1062</v>
      </c>
    </row>
    <row r="566" spans="1:5" ht="14.1" customHeight="1">
      <c r="A566" s="3">
        <v>5205</v>
      </c>
      <c r="B566" s="5" t="s">
        <v>1161</v>
      </c>
      <c r="C566" s="3" t="s">
        <v>73</v>
      </c>
      <c r="D566" s="9" t="s">
        <v>2139</v>
      </c>
      <c r="E566" s="4" t="s">
        <v>1160</v>
      </c>
    </row>
    <row r="567" spans="1:5" ht="14.1" customHeight="1">
      <c r="A567" s="3">
        <v>5205</v>
      </c>
      <c r="B567" s="10" t="s">
        <v>1173</v>
      </c>
      <c r="C567" s="3" t="s">
        <v>73</v>
      </c>
      <c r="D567" s="9" t="s">
        <v>2137</v>
      </c>
      <c r="E567" s="4" t="s">
        <v>1172</v>
      </c>
    </row>
    <row r="568" spans="1:5" ht="14.1" customHeight="1">
      <c r="A568" s="3">
        <v>5205</v>
      </c>
      <c r="B568" s="5" t="s">
        <v>1069</v>
      </c>
      <c r="C568" s="3" t="s">
        <v>73</v>
      </c>
      <c r="D568" s="9" t="s">
        <v>2138</v>
      </c>
      <c r="E568" s="4" t="s">
        <v>1068</v>
      </c>
    </row>
    <row r="569" spans="1:5" ht="14.1" customHeight="1">
      <c r="A569" s="3">
        <v>5205</v>
      </c>
      <c r="B569" s="10" t="s">
        <v>1179</v>
      </c>
      <c r="C569" s="3" t="s">
        <v>73</v>
      </c>
      <c r="D569" s="9" t="s">
        <v>2145</v>
      </c>
      <c r="E569" s="4" t="s">
        <v>1178</v>
      </c>
    </row>
    <row r="570" spans="1:5" ht="14.1" customHeight="1">
      <c r="A570" s="3">
        <v>5205</v>
      </c>
      <c r="B570" s="10" t="s">
        <v>1181</v>
      </c>
      <c r="C570" s="3" t="s">
        <v>73</v>
      </c>
      <c r="D570" s="9" t="s">
        <v>2137</v>
      </c>
      <c r="E570" s="4" t="s">
        <v>1180</v>
      </c>
    </row>
    <row r="571" spans="1:5" ht="14.1" customHeight="1">
      <c r="A571" s="3">
        <v>5205</v>
      </c>
      <c r="B571" s="10" t="s">
        <v>1183</v>
      </c>
      <c r="C571" s="3" t="s">
        <v>73</v>
      </c>
      <c r="D571" s="9" t="s">
        <v>2139</v>
      </c>
      <c r="E571" s="4" t="s">
        <v>1182</v>
      </c>
    </row>
    <row r="572" spans="1:5" ht="14.1" customHeight="1">
      <c r="A572" s="3">
        <v>5205</v>
      </c>
      <c r="B572" s="10" t="s">
        <v>1189</v>
      </c>
      <c r="C572" s="3" t="s">
        <v>73</v>
      </c>
      <c r="D572" s="9" t="s">
        <v>2139</v>
      </c>
      <c r="E572" s="4" t="s">
        <v>1188</v>
      </c>
    </row>
    <row r="573" spans="1:5" ht="14.1" customHeight="1">
      <c r="A573" s="3">
        <v>5205</v>
      </c>
      <c r="B573" s="10" t="s">
        <v>1191</v>
      </c>
      <c r="C573" s="3" t="s">
        <v>73</v>
      </c>
      <c r="D573" s="9" t="s">
        <v>2145</v>
      </c>
      <c r="E573" s="4" t="s">
        <v>1190</v>
      </c>
    </row>
    <row r="574" spans="1:5" ht="14.1" customHeight="1">
      <c r="A574" s="3">
        <v>5205</v>
      </c>
      <c r="B574" s="5" t="s">
        <v>1081</v>
      </c>
      <c r="C574" s="3" t="s">
        <v>73</v>
      </c>
      <c r="D574" s="9" t="s">
        <v>2138</v>
      </c>
      <c r="E574" s="4" t="s">
        <v>1080</v>
      </c>
    </row>
    <row r="575" spans="1:5" ht="14.1" customHeight="1">
      <c r="A575" s="3">
        <v>5205</v>
      </c>
      <c r="B575" s="5" t="s">
        <v>1083</v>
      </c>
      <c r="C575" s="3" t="s">
        <v>73</v>
      </c>
      <c r="D575" s="9" t="s">
        <v>2146</v>
      </c>
      <c r="E575" s="4" t="s">
        <v>1082</v>
      </c>
    </row>
    <row r="576" spans="1:5" ht="14.1" customHeight="1">
      <c r="A576" s="3">
        <v>5205</v>
      </c>
      <c r="B576" s="5" t="s">
        <v>1085</v>
      </c>
      <c r="C576" s="3" t="s">
        <v>73</v>
      </c>
      <c r="D576" s="9" t="s">
        <v>2138</v>
      </c>
      <c r="E576" s="4" t="s">
        <v>1084</v>
      </c>
    </row>
    <row r="577" spans="1:5" ht="14.1" customHeight="1">
      <c r="A577" s="3">
        <v>5205</v>
      </c>
      <c r="B577" s="5" t="s">
        <v>1087</v>
      </c>
      <c r="C577" s="3" t="s">
        <v>73</v>
      </c>
      <c r="D577" s="9" t="s">
        <v>2138</v>
      </c>
      <c r="E577" s="4" t="s">
        <v>1086</v>
      </c>
    </row>
    <row r="578" spans="1:5" ht="14.1" customHeight="1">
      <c r="A578" s="3">
        <v>5205</v>
      </c>
      <c r="B578" s="5" t="s">
        <v>1089</v>
      </c>
      <c r="C578" s="3" t="s">
        <v>73</v>
      </c>
      <c r="D578" s="9" t="s">
        <v>2138</v>
      </c>
      <c r="E578" s="4" t="s">
        <v>1088</v>
      </c>
    </row>
    <row r="579" spans="1:5" ht="14.1" customHeight="1">
      <c r="A579" s="3">
        <v>5205</v>
      </c>
      <c r="B579" s="10" t="s">
        <v>1197</v>
      </c>
      <c r="C579" s="3" t="s">
        <v>73</v>
      </c>
      <c r="D579" s="9" t="s">
        <v>2141</v>
      </c>
      <c r="E579" s="4" t="s">
        <v>1196</v>
      </c>
    </row>
    <row r="580" spans="1:5" ht="14.1" customHeight="1">
      <c r="A580" s="3">
        <v>5205</v>
      </c>
      <c r="B580" s="5" t="s">
        <v>1199</v>
      </c>
      <c r="C580" s="3" t="s">
        <v>73</v>
      </c>
      <c r="D580" s="9" t="s">
        <v>2139</v>
      </c>
      <c r="E580" s="4" t="s">
        <v>1198</v>
      </c>
    </row>
    <row r="581" spans="1:5" ht="14.1" customHeight="1">
      <c r="A581" s="3">
        <v>5205</v>
      </c>
      <c r="B581" s="5" t="s">
        <v>1095</v>
      </c>
      <c r="C581" s="3" t="s">
        <v>73</v>
      </c>
      <c r="D581" s="9" t="s">
        <v>2135</v>
      </c>
      <c r="E581" s="4" t="s">
        <v>1094</v>
      </c>
    </row>
    <row r="582" spans="1:5" ht="14.1" customHeight="1">
      <c r="A582" s="3">
        <v>5205</v>
      </c>
      <c r="B582" s="5" t="s">
        <v>1097</v>
      </c>
      <c r="C582" s="3" t="s">
        <v>73</v>
      </c>
      <c r="D582" s="9" t="s">
        <v>2138</v>
      </c>
      <c r="E582" s="4" t="s">
        <v>1096</v>
      </c>
    </row>
    <row r="583" spans="1:5" ht="14.1" customHeight="1">
      <c r="A583" s="3">
        <v>5206</v>
      </c>
      <c r="B583" s="5" t="s">
        <v>1273</v>
      </c>
      <c r="C583" s="3" t="s">
        <v>73</v>
      </c>
      <c r="D583" s="9" t="s">
        <v>2141</v>
      </c>
      <c r="E583" s="4" t="s">
        <v>1272</v>
      </c>
    </row>
    <row r="584" spans="1:5" ht="14.1" customHeight="1">
      <c r="A584" s="3">
        <v>5206</v>
      </c>
      <c r="B584" s="5" t="s">
        <v>1275</v>
      </c>
      <c r="C584" s="3" t="s">
        <v>73</v>
      </c>
      <c r="D584" s="9" t="s">
        <v>2136</v>
      </c>
      <c r="E584" s="4" t="s">
        <v>1274</v>
      </c>
    </row>
    <row r="585" spans="1:5" ht="14.1" customHeight="1">
      <c r="A585" s="3">
        <v>5205</v>
      </c>
      <c r="B585" s="5" t="s">
        <v>1103</v>
      </c>
      <c r="C585" s="3" t="s">
        <v>73</v>
      </c>
      <c r="D585" s="9" t="s">
        <v>2138</v>
      </c>
      <c r="E585" s="4" t="s">
        <v>1102</v>
      </c>
    </row>
    <row r="586" spans="1:5" ht="14.1" customHeight="1">
      <c r="A586" s="3">
        <v>5206</v>
      </c>
      <c r="B586" s="5" t="s">
        <v>1277</v>
      </c>
      <c r="C586" s="3" t="s">
        <v>73</v>
      </c>
      <c r="D586" s="9" t="s">
        <v>2139</v>
      </c>
      <c r="E586" s="4" t="s">
        <v>1276</v>
      </c>
    </row>
    <row r="587" spans="1:5" ht="14.1" customHeight="1">
      <c r="A587" s="3">
        <v>5206</v>
      </c>
      <c r="B587" s="5" t="s">
        <v>1279</v>
      </c>
      <c r="C587" s="3" t="s">
        <v>73</v>
      </c>
      <c r="D587" s="9" t="s">
        <v>2139</v>
      </c>
      <c r="E587" s="4" t="s">
        <v>1278</v>
      </c>
    </row>
    <row r="588" spans="1:5" ht="14.1" customHeight="1">
      <c r="A588" s="3">
        <v>5206</v>
      </c>
      <c r="B588" s="5" t="s">
        <v>1283</v>
      </c>
      <c r="C588" s="3" t="s">
        <v>73</v>
      </c>
      <c r="D588" s="9" t="s">
        <v>2141</v>
      </c>
      <c r="E588" s="4" t="s">
        <v>1282</v>
      </c>
    </row>
    <row r="589" spans="1:5" ht="14.1" customHeight="1">
      <c r="A589" s="3">
        <v>5205</v>
      </c>
      <c r="B589" s="5" t="s">
        <v>1111</v>
      </c>
      <c r="C589" s="3" t="s">
        <v>73</v>
      </c>
      <c r="D589" s="9" t="s">
        <v>2135</v>
      </c>
      <c r="E589" s="4" t="s">
        <v>1110</v>
      </c>
    </row>
    <row r="590" spans="1:5" ht="14.1" customHeight="1">
      <c r="A590" s="3">
        <v>5205</v>
      </c>
      <c r="B590" s="5" t="s">
        <v>1113</v>
      </c>
      <c r="C590" s="3" t="s">
        <v>73</v>
      </c>
      <c r="D590" s="9" t="s">
        <v>2135</v>
      </c>
      <c r="E590" s="4" t="s">
        <v>1112</v>
      </c>
    </row>
    <row r="591" spans="1:5" ht="14.1" customHeight="1">
      <c r="A591" s="3">
        <v>5205</v>
      </c>
      <c r="B591" s="5" t="s">
        <v>1115</v>
      </c>
      <c r="C591" s="3" t="s">
        <v>73</v>
      </c>
      <c r="D591" s="9" t="s">
        <v>2138</v>
      </c>
      <c r="E591" s="4" t="s">
        <v>1114</v>
      </c>
    </row>
    <row r="592" spans="1:5" ht="14.1" customHeight="1">
      <c r="A592" s="3">
        <v>5205</v>
      </c>
      <c r="B592" s="5" t="s">
        <v>1117</v>
      </c>
      <c r="C592" s="3" t="s">
        <v>73</v>
      </c>
      <c r="D592" s="9" t="s">
        <v>2138</v>
      </c>
      <c r="E592" s="4" t="s">
        <v>1116</v>
      </c>
    </row>
    <row r="593" spans="1:5" ht="14.1" customHeight="1">
      <c r="A593" s="3">
        <v>5205</v>
      </c>
      <c r="B593" s="5" t="s">
        <v>1119</v>
      </c>
      <c r="C593" s="3" t="s">
        <v>73</v>
      </c>
      <c r="D593" s="9" t="s">
        <v>2138</v>
      </c>
      <c r="E593" s="4" t="s">
        <v>1118</v>
      </c>
    </row>
    <row r="594" spans="1:5" ht="14.1" customHeight="1">
      <c r="A594" s="3">
        <v>5205</v>
      </c>
      <c r="B594" s="5" t="s">
        <v>1121</v>
      </c>
      <c r="C594" s="3" t="s">
        <v>73</v>
      </c>
      <c r="D594" s="9" t="s">
        <v>2138</v>
      </c>
      <c r="E594" s="4" t="s">
        <v>1120</v>
      </c>
    </row>
    <row r="595" spans="1:5" ht="14.1" customHeight="1">
      <c r="A595" s="3">
        <v>5206</v>
      </c>
      <c r="B595" s="5" t="s">
        <v>1285</v>
      </c>
      <c r="C595" s="3" t="s">
        <v>73</v>
      </c>
      <c r="D595" s="9" t="s">
        <v>2140</v>
      </c>
      <c r="E595" s="4" t="s">
        <v>1284</v>
      </c>
    </row>
    <row r="596" spans="1:5" ht="14.1" customHeight="1">
      <c r="A596" s="3">
        <v>5205</v>
      </c>
      <c r="B596" s="5" t="s">
        <v>1125</v>
      </c>
      <c r="C596" s="3" t="s">
        <v>73</v>
      </c>
      <c r="D596" s="9" t="s">
        <v>2135</v>
      </c>
      <c r="E596" s="4" t="s">
        <v>1124</v>
      </c>
    </row>
    <row r="597" spans="1:5" ht="14.1" customHeight="1">
      <c r="A597" s="3">
        <v>5205</v>
      </c>
      <c r="B597" s="5" t="s">
        <v>1127</v>
      </c>
      <c r="C597" s="3" t="s">
        <v>73</v>
      </c>
      <c r="D597" s="9" t="s">
        <v>2135</v>
      </c>
      <c r="E597" s="4" t="s">
        <v>1126</v>
      </c>
    </row>
    <row r="598" spans="1:5" ht="14.1" customHeight="1">
      <c r="A598" s="3">
        <v>5205</v>
      </c>
      <c r="B598" s="5" t="s">
        <v>1129</v>
      </c>
      <c r="C598" s="3" t="s">
        <v>73</v>
      </c>
      <c r="D598" s="9" t="s">
        <v>2135</v>
      </c>
      <c r="E598" s="4" t="s">
        <v>1128</v>
      </c>
    </row>
    <row r="599" spans="1:5" ht="14.1" customHeight="1">
      <c r="A599" s="3">
        <v>5205</v>
      </c>
      <c r="B599" s="5" t="s">
        <v>1131</v>
      </c>
      <c r="C599" s="3" t="s">
        <v>73</v>
      </c>
      <c r="D599" s="9" t="s">
        <v>2135</v>
      </c>
      <c r="E599" s="4" t="s">
        <v>1130</v>
      </c>
    </row>
    <row r="600" spans="1:5" ht="14.1" customHeight="1">
      <c r="A600" s="3">
        <v>5205</v>
      </c>
      <c r="B600" s="5" t="s">
        <v>1133</v>
      </c>
      <c r="C600" s="3" t="s">
        <v>73</v>
      </c>
      <c r="D600" s="9" t="s">
        <v>2135</v>
      </c>
      <c r="E600" s="4" t="s">
        <v>1132</v>
      </c>
    </row>
    <row r="601" spans="1:5" ht="14.1" customHeight="1">
      <c r="A601" s="3">
        <v>5205</v>
      </c>
      <c r="B601" s="5" t="s">
        <v>1135</v>
      </c>
      <c r="C601" s="3" t="s">
        <v>73</v>
      </c>
      <c r="D601" s="9" t="s">
        <v>2135</v>
      </c>
      <c r="E601" s="4" t="s">
        <v>1134</v>
      </c>
    </row>
    <row r="602" spans="1:5" ht="14.1" customHeight="1">
      <c r="A602" s="3">
        <v>5205</v>
      </c>
      <c r="B602" s="5" t="s">
        <v>1137</v>
      </c>
      <c r="C602" s="3" t="s">
        <v>73</v>
      </c>
      <c r="D602" s="9" t="s">
        <v>2135</v>
      </c>
      <c r="E602" s="4" t="s">
        <v>1136</v>
      </c>
    </row>
    <row r="603" spans="1:5" ht="14.1" customHeight="1">
      <c r="A603" s="3">
        <v>5205</v>
      </c>
      <c r="B603" s="5" t="s">
        <v>1139</v>
      </c>
      <c r="C603" s="3" t="s">
        <v>73</v>
      </c>
      <c r="D603" s="9" t="s">
        <v>2135</v>
      </c>
      <c r="E603" s="4" t="s">
        <v>1138</v>
      </c>
    </row>
    <row r="604" spans="1:5" ht="14.1" customHeight="1">
      <c r="A604" s="3">
        <v>5205</v>
      </c>
      <c r="B604" s="5" t="s">
        <v>1141</v>
      </c>
      <c r="C604" s="3" t="s">
        <v>73</v>
      </c>
      <c r="D604" s="9" t="s">
        <v>2135</v>
      </c>
      <c r="E604" s="4" t="s">
        <v>1140</v>
      </c>
    </row>
    <row r="605" spans="1:5" ht="14.1" customHeight="1">
      <c r="A605" s="3">
        <v>5205</v>
      </c>
      <c r="B605" s="5" t="s">
        <v>1143</v>
      </c>
      <c r="C605" s="3" t="s">
        <v>73</v>
      </c>
      <c r="D605" s="9" t="s">
        <v>2135</v>
      </c>
      <c r="E605" s="4" t="s">
        <v>1142</v>
      </c>
    </row>
    <row r="606" spans="1:5" ht="14.1" customHeight="1">
      <c r="A606" s="3">
        <v>5205</v>
      </c>
      <c r="B606" s="5" t="s">
        <v>1145</v>
      </c>
      <c r="C606" s="3" t="s">
        <v>73</v>
      </c>
      <c r="D606" s="9" t="s">
        <v>2135</v>
      </c>
      <c r="E606" s="4" t="s">
        <v>1144</v>
      </c>
    </row>
    <row r="607" spans="1:5" ht="14.1" customHeight="1">
      <c r="A607" s="3">
        <v>5205</v>
      </c>
      <c r="B607" s="5" t="s">
        <v>1147</v>
      </c>
      <c r="C607" s="3" t="s">
        <v>73</v>
      </c>
      <c r="D607" s="9" t="s">
        <v>2135</v>
      </c>
      <c r="E607" s="4" t="s">
        <v>1146</v>
      </c>
    </row>
    <row r="608" spans="1:5" ht="14.1" customHeight="1">
      <c r="A608" s="3">
        <v>5205</v>
      </c>
      <c r="B608" s="5" t="s">
        <v>1149</v>
      </c>
      <c r="C608" s="3" t="s">
        <v>73</v>
      </c>
      <c r="D608" s="9" t="s">
        <v>2135</v>
      </c>
      <c r="E608" s="4" t="s">
        <v>1148</v>
      </c>
    </row>
    <row r="609" spans="1:5" ht="14.1" customHeight="1">
      <c r="A609" s="3">
        <v>5206</v>
      </c>
      <c r="B609" s="5" t="s">
        <v>1287</v>
      </c>
      <c r="C609" s="3" t="s">
        <v>73</v>
      </c>
      <c r="D609" s="9" t="s">
        <v>2145</v>
      </c>
      <c r="E609" s="4" t="s">
        <v>1286</v>
      </c>
    </row>
    <row r="610" spans="1:5" ht="14.1" customHeight="1">
      <c r="A610" s="3">
        <v>5206</v>
      </c>
      <c r="B610" s="5" t="s">
        <v>1289</v>
      </c>
      <c r="C610" s="3" t="s">
        <v>73</v>
      </c>
      <c r="D610" s="9" t="s">
        <v>2136</v>
      </c>
      <c r="E610" s="4" t="s">
        <v>1288</v>
      </c>
    </row>
    <row r="611" spans="1:5" ht="14.1" customHeight="1">
      <c r="A611" s="3">
        <v>5205</v>
      </c>
      <c r="B611" s="5" t="s">
        <v>1155</v>
      </c>
      <c r="C611" s="3" t="s">
        <v>73</v>
      </c>
      <c r="D611" s="9" t="s">
        <v>2135</v>
      </c>
      <c r="E611" s="4" t="s">
        <v>1154</v>
      </c>
    </row>
    <row r="612" spans="1:5" ht="14.1" customHeight="1">
      <c r="A612" s="3">
        <v>5205</v>
      </c>
      <c r="B612" s="5" t="s">
        <v>1157</v>
      </c>
      <c r="C612" s="3" t="s">
        <v>73</v>
      </c>
      <c r="D612" s="9" t="s">
        <v>2135</v>
      </c>
      <c r="E612" s="4" t="s">
        <v>1156</v>
      </c>
    </row>
    <row r="613" spans="1:5" ht="14.1" customHeight="1">
      <c r="A613" s="3">
        <v>5206</v>
      </c>
      <c r="B613" s="5" t="s">
        <v>1291</v>
      </c>
      <c r="C613" s="3" t="s">
        <v>73</v>
      </c>
      <c r="D613" s="9" t="s">
        <v>2136</v>
      </c>
      <c r="E613" s="4" t="s">
        <v>1290</v>
      </c>
    </row>
    <row r="614" spans="1:5" ht="14.1" customHeight="1">
      <c r="A614" s="3">
        <v>5206</v>
      </c>
      <c r="B614" s="5" t="s">
        <v>1293</v>
      </c>
      <c r="C614" s="3" t="s">
        <v>73</v>
      </c>
      <c r="D614" s="9" t="s">
        <v>2136</v>
      </c>
      <c r="E614" s="4" t="s">
        <v>1292</v>
      </c>
    </row>
    <row r="615" spans="1:5" ht="14.1" customHeight="1">
      <c r="A615" s="3">
        <v>5205</v>
      </c>
      <c r="B615" s="5" t="s">
        <v>1163</v>
      </c>
      <c r="C615" s="3" t="s">
        <v>73</v>
      </c>
      <c r="D615" s="9" t="s">
        <v>2135</v>
      </c>
      <c r="E615" s="4" t="s">
        <v>1162</v>
      </c>
    </row>
    <row r="616" spans="1:5" ht="14.1" customHeight="1">
      <c r="A616" s="3">
        <v>5205</v>
      </c>
      <c r="B616" s="5" t="s">
        <v>1165</v>
      </c>
      <c r="C616" s="3" t="s">
        <v>73</v>
      </c>
      <c r="D616" s="9" t="s">
        <v>2135</v>
      </c>
      <c r="E616" s="4" t="s">
        <v>1164</v>
      </c>
    </row>
    <row r="617" spans="1:5" ht="14.1" customHeight="1">
      <c r="A617" s="3">
        <v>5205</v>
      </c>
      <c r="B617" s="5" t="s">
        <v>1167</v>
      </c>
      <c r="C617" s="3" t="s">
        <v>73</v>
      </c>
      <c r="D617" s="9" t="s">
        <v>2135</v>
      </c>
      <c r="E617" s="4" t="s">
        <v>1166</v>
      </c>
    </row>
    <row r="618" spans="1:5" ht="14.1" customHeight="1">
      <c r="A618" s="3">
        <v>5205</v>
      </c>
      <c r="B618" s="10" t="s">
        <v>1169</v>
      </c>
      <c r="C618" s="3" t="s">
        <v>73</v>
      </c>
      <c r="D618" s="9" t="s">
        <v>2135</v>
      </c>
      <c r="E618" s="4" t="s">
        <v>1168</v>
      </c>
    </row>
    <row r="619" spans="1:5" ht="14.1" customHeight="1">
      <c r="A619" s="3">
        <v>5205</v>
      </c>
      <c r="B619" s="10" t="s">
        <v>1171</v>
      </c>
      <c r="C619" s="3" t="s">
        <v>73</v>
      </c>
      <c r="D619" s="9" t="s">
        <v>2138</v>
      </c>
      <c r="E619" s="4" t="s">
        <v>1170</v>
      </c>
    </row>
    <row r="620" spans="1:5" ht="14.1" customHeight="1">
      <c r="A620" s="3">
        <v>5206</v>
      </c>
      <c r="B620" s="5" t="s">
        <v>1295</v>
      </c>
      <c r="C620" s="3" t="s">
        <v>73</v>
      </c>
      <c r="D620" s="9" t="s">
        <v>2136</v>
      </c>
      <c r="E620" s="4" t="s">
        <v>1294</v>
      </c>
    </row>
    <row r="621" spans="1:5" ht="14.1" customHeight="1">
      <c r="A621" s="3">
        <v>5205</v>
      </c>
      <c r="B621" s="10" t="s">
        <v>1175</v>
      </c>
      <c r="C621" s="3" t="s">
        <v>73</v>
      </c>
      <c r="D621" s="9" t="s">
        <v>2146</v>
      </c>
      <c r="E621" s="4" t="s">
        <v>1174</v>
      </c>
    </row>
    <row r="622" spans="1:5" ht="14.1" customHeight="1">
      <c r="A622" s="3">
        <v>5205</v>
      </c>
      <c r="B622" s="10" t="s">
        <v>1177</v>
      </c>
      <c r="C622" s="3" t="s">
        <v>73</v>
      </c>
      <c r="D622" s="9" t="s">
        <v>2138</v>
      </c>
      <c r="E622" s="4" t="s">
        <v>1176</v>
      </c>
    </row>
    <row r="623" spans="1:5" ht="14.1" customHeight="1">
      <c r="A623" s="3">
        <v>5206</v>
      </c>
      <c r="B623" s="5" t="s">
        <v>1297</v>
      </c>
      <c r="C623" s="3" t="s">
        <v>73</v>
      </c>
      <c r="D623" s="9" t="s">
        <v>2136</v>
      </c>
      <c r="E623" s="4" t="s">
        <v>1296</v>
      </c>
    </row>
    <row r="624" spans="1:5" ht="14.1" customHeight="1">
      <c r="A624" s="3">
        <v>5206</v>
      </c>
      <c r="B624" s="5" t="s">
        <v>1299</v>
      </c>
      <c r="C624" s="3" t="s">
        <v>73</v>
      </c>
      <c r="D624" s="9" t="s">
        <v>2136</v>
      </c>
      <c r="E624" s="4" t="s">
        <v>1298</v>
      </c>
    </row>
    <row r="625" spans="1:5" ht="14.1" customHeight="1">
      <c r="A625" s="3">
        <v>5206</v>
      </c>
      <c r="B625" s="5" t="s">
        <v>1301</v>
      </c>
      <c r="C625" s="3" t="s">
        <v>73</v>
      </c>
      <c r="D625" s="9" t="s">
        <v>2140</v>
      </c>
      <c r="E625" s="4" t="s">
        <v>1300</v>
      </c>
    </row>
    <row r="626" spans="1:5" ht="14.1" customHeight="1">
      <c r="A626" s="3">
        <v>5205</v>
      </c>
      <c r="B626" s="10" t="s">
        <v>1185</v>
      </c>
      <c r="C626" s="3" t="s">
        <v>73</v>
      </c>
      <c r="D626" s="9" t="s">
        <v>2138</v>
      </c>
      <c r="E626" s="4" t="s">
        <v>1184</v>
      </c>
    </row>
    <row r="627" spans="1:5" ht="14.1" customHeight="1">
      <c r="A627" s="3">
        <v>5205</v>
      </c>
      <c r="B627" s="10" t="s">
        <v>1187</v>
      </c>
      <c r="C627" s="3" t="s">
        <v>73</v>
      </c>
      <c r="D627" s="9" t="s">
        <v>2138</v>
      </c>
      <c r="E627" s="4" t="s">
        <v>1186</v>
      </c>
    </row>
    <row r="628" spans="1:5" ht="14.1" customHeight="1">
      <c r="A628" s="3">
        <v>5206</v>
      </c>
      <c r="B628" s="5" t="s">
        <v>1303</v>
      </c>
      <c r="C628" s="3" t="s">
        <v>73</v>
      </c>
      <c r="D628" s="9" t="s">
        <v>2136</v>
      </c>
      <c r="E628" s="4" t="s">
        <v>1302</v>
      </c>
    </row>
    <row r="629" spans="1:5" ht="14.1" customHeight="1">
      <c r="A629" s="3">
        <v>5206</v>
      </c>
      <c r="B629" s="5" t="s">
        <v>1305</v>
      </c>
      <c r="C629" s="3" t="s">
        <v>73</v>
      </c>
      <c r="D629" s="9" t="s">
        <v>2136</v>
      </c>
      <c r="E629" s="4" t="s">
        <v>1304</v>
      </c>
    </row>
    <row r="630" spans="1:5" ht="14.1" customHeight="1">
      <c r="A630" s="3">
        <v>5205</v>
      </c>
      <c r="B630" s="10" t="s">
        <v>1193</v>
      </c>
      <c r="C630" s="3" t="s">
        <v>73</v>
      </c>
      <c r="D630" s="9" t="s">
        <v>2144</v>
      </c>
      <c r="E630" s="4" t="s">
        <v>1192</v>
      </c>
    </row>
    <row r="631" spans="1:5" ht="14.1" customHeight="1">
      <c r="A631" s="3">
        <v>5205</v>
      </c>
      <c r="B631" s="10" t="s">
        <v>1195</v>
      </c>
      <c r="C631" s="3" t="s">
        <v>73</v>
      </c>
      <c r="D631" s="9" t="s">
        <v>2144</v>
      </c>
      <c r="E631" s="4" t="s">
        <v>1194</v>
      </c>
    </row>
    <row r="632" spans="1:5" ht="14.1" customHeight="1">
      <c r="A632" s="3">
        <v>5206</v>
      </c>
      <c r="B632" s="5" t="s">
        <v>1307</v>
      </c>
      <c r="C632" s="3" t="s">
        <v>73</v>
      </c>
      <c r="D632" s="9" t="s">
        <v>2136</v>
      </c>
      <c r="E632" s="4" t="s">
        <v>1306</v>
      </c>
    </row>
    <row r="633" spans="1:5" ht="14.1" customHeight="1">
      <c r="A633" s="3">
        <v>5206</v>
      </c>
      <c r="B633" s="5" t="s">
        <v>1311</v>
      </c>
      <c r="C633" s="3" t="s">
        <v>73</v>
      </c>
      <c r="D633" s="9" t="s">
        <v>2140</v>
      </c>
      <c r="E633" s="4" t="s">
        <v>1310</v>
      </c>
    </row>
    <row r="634" spans="1:5" ht="14.1" customHeight="1">
      <c r="A634" s="3">
        <v>5206</v>
      </c>
      <c r="B634" s="5" t="s">
        <v>1313</v>
      </c>
      <c r="C634" s="3" t="s">
        <v>73</v>
      </c>
      <c r="D634" s="9" t="s">
        <v>2140</v>
      </c>
      <c r="E634" s="4" t="s">
        <v>1312</v>
      </c>
    </row>
    <row r="635" spans="1:5" ht="14.1" customHeight="1">
      <c r="A635" s="3">
        <v>5206</v>
      </c>
      <c r="B635" s="5" t="s">
        <v>1317</v>
      </c>
      <c r="C635" s="3" t="s">
        <v>73</v>
      </c>
      <c r="D635" s="9" t="s">
        <v>2136</v>
      </c>
      <c r="E635" s="4" t="s">
        <v>1316</v>
      </c>
    </row>
    <row r="636" spans="1:5" ht="14.1" customHeight="1">
      <c r="A636" s="3">
        <v>5206</v>
      </c>
      <c r="B636" s="5" t="s">
        <v>1319</v>
      </c>
      <c r="C636" s="3" t="s">
        <v>73</v>
      </c>
      <c r="D636" s="9" t="s">
        <v>2137</v>
      </c>
      <c r="E636" s="4" t="s">
        <v>1318</v>
      </c>
    </row>
    <row r="637" spans="1:5" ht="14.1" customHeight="1">
      <c r="A637" s="3">
        <v>5206</v>
      </c>
      <c r="B637" s="5" t="s">
        <v>1325</v>
      </c>
      <c r="C637" s="3" t="s">
        <v>73</v>
      </c>
      <c r="D637" s="9" t="s">
        <v>2140</v>
      </c>
      <c r="E637" s="4" t="s">
        <v>1324</v>
      </c>
    </row>
    <row r="638" spans="1:5" ht="14.1" customHeight="1">
      <c r="A638" s="3">
        <v>5206</v>
      </c>
      <c r="B638" s="5" t="s">
        <v>1327</v>
      </c>
      <c r="C638" s="3" t="s">
        <v>73</v>
      </c>
      <c r="D638" s="9" t="s">
        <v>2139</v>
      </c>
      <c r="E638" s="4" t="s">
        <v>1326</v>
      </c>
    </row>
    <row r="639" spans="1:5" ht="14.1" customHeight="1">
      <c r="A639" s="3">
        <v>5206</v>
      </c>
      <c r="B639" s="5" t="s">
        <v>1331</v>
      </c>
      <c r="C639" s="3" t="s">
        <v>73</v>
      </c>
      <c r="D639" s="9" t="s">
        <v>2139</v>
      </c>
      <c r="E639" s="4" t="s">
        <v>1330</v>
      </c>
    </row>
    <row r="640" spans="1:5" ht="14.1" customHeight="1">
      <c r="A640" s="3">
        <v>5206</v>
      </c>
      <c r="B640" s="5" t="s">
        <v>1355</v>
      </c>
      <c r="C640" s="3" t="s">
        <v>73</v>
      </c>
      <c r="D640" s="9" t="s">
        <v>2139</v>
      </c>
      <c r="E640" s="4" t="s">
        <v>1354</v>
      </c>
    </row>
    <row r="641" spans="1:5" ht="14.1" customHeight="1">
      <c r="A641" s="3">
        <v>5206</v>
      </c>
      <c r="B641" s="5" t="s">
        <v>1359</v>
      </c>
      <c r="C641" s="3" t="s">
        <v>73</v>
      </c>
      <c r="D641" s="9" t="s">
        <v>2137</v>
      </c>
      <c r="E641" s="4" t="s">
        <v>1358</v>
      </c>
    </row>
    <row r="642" spans="1:5" ht="14.1" customHeight="1">
      <c r="A642" s="3">
        <v>5206</v>
      </c>
      <c r="B642" s="5" t="s">
        <v>1361</v>
      </c>
      <c r="C642" s="3" t="s">
        <v>73</v>
      </c>
      <c r="D642" s="9" t="s">
        <v>2136</v>
      </c>
      <c r="E642" s="4" t="s">
        <v>1360</v>
      </c>
    </row>
    <row r="643" spans="1:5" ht="14.1" customHeight="1">
      <c r="A643" s="3">
        <v>5206</v>
      </c>
      <c r="B643" s="5" t="s">
        <v>1363</v>
      </c>
      <c r="C643" s="3" t="s">
        <v>73</v>
      </c>
      <c r="D643" s="9" t="s">
        <v>2139</v>
      </c>
      <c r="E643" s="4" t="s">
        <v>1362</v>
      </c>
    </row>
    <row r="644" spans="1:5" ht="14.1" customHeight="1">
      <c r="A644" s="3">
        <v>5206</v>
      </c>
      <c r="B644" s="5" t="s">
        <v>1365</v>
      </c>
      <c r="C644" s="3" t="s">
        <v>73</v>
      </c>
      <c r="D644" s="9" t="s">
        <v>2145</v>
      </c>
      <c r="E644" s="4" t="s">
        <v>1364</v>
      </c>
    </row>
    <row r="645" spans="1:5" ht="14.1" customHeight="1">
      <c r="A645" s="3">
        <v>5206</v>
      </c>
      <c r="B645" s="5" t="s">
        <v>1367</v>
      </c>
      <c r="C645" s="3" t="s">
        <v>73</v>
      </c>
      <c r="D645" s="9" t="s">
        <v>2137</v>
      </c>
      <c r="E645" s="4" t="s">
        <v>1366</v>
      </c>
    </row>
    <row r="646" spans="1:5" ht="14.1" customHeight="1">
      <c r="A646" s="3">
        <v>5206</v>
      </c>
      <c r="B646" s="5" t="s">
        <v>1369</v>
      </c>
      <c r="C646" s="3" t="s">
        <v>73</v>
      </c>
      <c r="D646" s="9" t="s">
        <v>2137</v>
      </c>
      <c r="E646" s="4" t="s">
        <v>1368</v>
      </c>
    </row>
    <row r="647" spans="1:5" ht="14.1" customHeight="1">
      <c r="A647" s="3">
        <v>5206</v>
      </c>
      <c r="B647" s="5" t="s">
        <v>1371</v>
      </c>
      <c r="C647" s="3" t="s">
        <v>73</v>
      </c>
      <c r="D647" s="9" t="s">
        <v>2139</v>
      </c>
      <c r="E647" s="4" t="s">
        <v>1370</v>
      </c>
    </row>
    <row r="648" spans="1:5" ht="14.1" customHeight="1">
      <c r="A648" s="3">
        <v>5207</v>
      </c>
      <c r="B648" s="5" t="s">
        <v>1447</v>
      </c>
      <c r="C648" s="3" t="s">
        <v>73</v>
      </c>
      <c r="D648" s="9" t="s">
        <v>2141</v>
      </c>
      <c r="E648" s="4" t="s">
        <v>1446</v>
      </c>
    </row>
    <row r="649" spans="1:5" ht="14.1" customHeight="1">
      <c r="A649" s="3">
        <v>5207</v>
      </c>
      <c r="B649" s="5" t="s">
        <v>1449</v>
      </c>
      <c r="C649" s="3" t="s">
        <v>73</v>
      </c>
      <c r="D649" s="9" t="s">
        <v>2139</v>
      </c>
      <c r="E649" s="4" t="s">
        <v>1448</v>
      </c>
    </row>
    <row r="650" spans="1:5" ht="14.1" customHeight="1">
      <c r="A650" s="3">
        <v>5207</v>
      </c>
      <c r="B650" s="5" t="s">
        <v>1451</v>
      </c>
      <c r="C650" s="3" t="s">
        <v>73</v>
      </c>
      <c r="D650" s="9" t="s">
        <v>2141</v>
      </c>
      <c r="E650" s="4" t="s">
        <v>1450</v>
      </c>
    </row>
    <row r="651" spans="1:5" ht="14.1" customHeight="1">
      <c r="A651" s="3">
        <v>5207</v>
      </c>
      <c r="B651" s="5" t="s">
        <v>1453</v>
      </c>
      <c r="C651" s="3" t="s">
        <v>73</v>
      </c>
      <c r="D651" s="9">
        <v>0</v>
      </c>
      <c r="E651" s="4" t="s">
        <v>1452</v>
      </c>
    </row>
    <row r="652" spans="1:5" ht="14.1" customHeight="1">
      <c r="A652" s="3">
        <v>5207</v>
      </c>
      <c r="B652" s="5" t="s">
        <v>1455</v>
      </c>
      <c r="C652" s="3" t="s">
        <v>73</v>
      </c>
      <c r="D652" s="9">
        <v>0</v>
      </c>
      <c r="E652" s="4" t="s">
        <v>1454</v>
      </c>
    </row>
    <row r="653" spans="1:5" ht="14.1" customHeight="1">
      <c r="A653" s="3">
        <v>5207</v>
      </c>
      <c r="B653" s="5" t="s">
        <v>1457</v>
      </c>
      <c r="C653" s="3" t="s">
        <v>73</v>
      </c>
      <c r="D653" s="9" t="s">
        <v>2140</v>
      </c>
      <c r="E653" s="4" t="s">
        <v>1456</v>
      </c>
    </row>
    <row r="654" spans="1:5" ht="14.1" customHeight="1">
      <c r="A654" s="3">
        <v>5207</v>
      </c>
      <c r="B654" s="5" t="s">
        <v>1459</v>
      </c>
      <c r="C654" s="3" t="s">
        <v>73</v>
      </c>
      <c r="D654" s="9" t="s">
        <v>2140</v>
      </c>
      <c r="E654" s="4" t="s">
        <v>1458</v>
      </c>
    </row>
    <row r="655" spans="1:5" ht="14.1" customHeight="1">
      <c r="A655" s="3">
        <v>5207</v>
      </c>
      <c r="B655" s="5" t="s">
        <v>1461</v>
      </c>
      <c r="C655" s="3" t="s">
        <v>73</v>
      </c>
      <c r="D655" s="9" t="s">
        <v>2139</v>
      </c>
      <c r="E655" s="4" t="s">
        <v>1460</v>
      </c>
    </row>
    <row r="656" spans="1:5" ht="14.1" customHeight="1">
      <c r="A656" s="3">
        <v>5206</v>
      </c>
      <c r="B656" s="5" t="s">
        <v>1263</v>
      </c>
      <c r="C656" s="3" t="s">
        <v>73</v>
      </c>
      <c r="D656" s="9" t="s">
        <v>2138</v>
      </c>
      <c r="E656" s="4" t="s">
        <v>1262</v>
      </c>
    </row>
    <row r="657" spans="1:5" ht="14.1" customHeight="1">
      <c r="A657" s="3">
        <v>5206</v>
      </c>
      <c r="B657" s="5" t="s">
        <v>1265</v>
      </c>
      <c r="C657" s="3" t="s">
        <v>73</v>
      </c>
      <c r="D657" s="9" t="s">
        <v>2135</v>
      </c>
      <c r="E657" s="4" t="s">
        <v>1264</v>
      </c>
    </row>
    <row r="658" spans="1:5" ht="14.1" customHeight="1">
      <c r="A658" s="3">
        <v>5206</v>
      </c>
      <c r="B658" s="5" t="s">
        <v>1267</v>
      </c>
      <c r="C658" s="3" t="s">
        <v>73</v>
      </c>
      <c r="D658" s="9" t="s">
        <v>2135</v>
      </c>
      <c r="E658" s="4" t="s">
        <v>1266</v>
      </c>
    </row>
    <row r="659" spans="1:5" ht="14.1" customHeight="1">
      <c r="A659" s="3">
        <v>5206</v>
      </c>
      <c r="B659" s="5" t="s">
        <v>1269</v>
      </c>
      <c r="C659" s="3" t="s">
        <v>73</v>
      </c>
      <c r="D659" s="9" t="s">
        <v>2135</v>
      </c>
      <c r="E659" s="4" t="s">
        <v>1268</v>
      </c>
    </row>
    <row r="660" spans="1:5" ht="14.1" customHeight="1">
      <c r="A660" s="3">
        <v>5206</v>
      </c>
      <c r="B660" s="5" t="s">
        <v>1271</v>
      </c>
      <c r="C660" s="3" t="s">
        <v>73</v>
      </c>
      <c r="D660" s="9" t="s">
        <v>2135</v>
      </c>
      <c r="E660" s="4" t="s">
        <v>1270</v>
      </c>
    </row>
    <row r="661" spans="1:5" ht="14.1" customHeight="1">
      <c r="A661" s="3">
        <v>5207</v>
      </c>
      <c r="B661" s="5" t="s">
        <v>1463</v>
      </c>
      <c r="C661" s="3" t="s">
        <v>73</v>
      </c>
      <c r="D661" s="9" t="s">
        <v>2139</v>
      </c>
      <c r="E661" s="4" t="s">
        <v>1462</v>
      </c>
    </row>
    <row r="662" spans="1:5" ht="14.1" customHeight="1">
      <c r="A662" s="3">
        <v>5207</v>
      </c>
      <c r="B662" s="5" t="s">
        <v>1465</v>
      </c>
      <c r="C662" s="3" t="s">
        <v>73</v>
      </c>
      <c r="D662" s="9" t="s">
        <v>2140</v>
      </c>
      <c r="E662" s="4" t="s">
        <v>1464</v>
      </c>
    </row>
    <row r="663" spans="1:5" ht="14.1" customHeight="1">
      <c r="A663" s="3">
        <v>5207</v>
      </c>
      <c r="B663" s="5" t="s">
        <v>1467</v>
      </c>
      <c r="C663" s="3" t="s">
        <v>73</v>
      </c>
      <c r="D663" s="9" t="s">
        <v>2145</v>
      </c>
      <c r="E663" s="4" t="s">
        <v>1466</v>
      </c>
    </row>
    <row r="664" spans="1:5" ht="14.1" customHeight="1">
      <c r="A664" s="3">
        <v>5207</v>
      </c>
      <c r="B664" s="5" t="s">
        <v>1469</v>
      </c>
      <c r="C664" s="3" t="s">
        <v>73</v>
      </c>
      <c r="D664" s="9" t="s">
        <v>2137</v>
      </c>
      <c r="E664" s="4" t="s">
        <v>1468</v>
      </c>
    </row>
    <row r="665" spans="1:5" ht="14.1" customHeight="1">
      <c r="A665" s="3">
        <v>5206</v>
      </c>
      <c r="B665" s="5" t="s">
        <v>1281</v>
      </c>
      <c r="C665" s="3" t="s">
        <v>73</v>
      </c>
      <c r="D665" s="9" t="s">
        <v>2135</v>
      </c>
      <c r="E665" s="4" t="s">
        <v>1280</v>
      </c>
    </row>
    <row r="666" spans="1:5" ht="14.1" customHeight="1">
      <c r="A666" s="3">
        <v>5207</v>
      </c>
      <c r="B666" s="5" t="s">
        <v>1471</v>
      </c>
      <c r="C666" s="3" t="s">
        <v>73</v>
      </c>
      <c r="D666" s="9" t="s">
        <v>2140</v>
      </c>
      <c r="E666" s="4" t="s">
        <v>1470</v>
      </c>
    </row>
    <row r="667" spans="1:5" ht="14.1" customHeight="1">
      <c r="A667" s="3">
        <v>5207</v>
      </c>
      <c r="B667" s="5" t="s">
        <v>1473</v>
      </c>
      <c r="C667" s="3" t="s">
        <v>73</v>
      </c>
      <c r="D667" s="9" t="s">
        <v>2140</v>
      </c>
      <c r="E667" s="4" t="s">
        <v>1472</v>
      </c>
    </row>
    <row r="668" spans="1:5" ht="14.1" customHeight="1">
      <c r="A668" s="3">
        <v>5207</v>
      </c>
      <c r="B668" s="5" t="s">
        <v>1475</v>
      </c>
      <c r="C668" s="3" t="s">
        <v>73</v>
      </c>
      <c r="D668" s="9" t="s">
        <v>2140</v>
      </c>
      <c r="E668" s="4" t="s">
        <v>1474</v>
      </c>
    </row>
    <row r="669" spans="1:5" ht="14.1" customHeight="1">
      <c r="A669" s="3">
        <v>5207</v>
      </c>
      <c r="B669" s="5" t="s">
        <v>1481</v>
      </c>
      <c r="C669" s="3" t="s">
        <v>73</v>
      </c>
      <c r="D669" s="9" t="s">
        <v>2140</v>
      </c>
      <c r="E669" s="4" t="s">
        <v>1480</v>
      </c>
    </row>
    <row r="670" spans="1:5" ht="14.1" customHeight="1">
      <c r="A670" s="3">
        <v>5207</v>
      </c>
      <c r="B670" s="5" t="s">
        <v>1485</v>
      </c>
      <c r="C670" s="3" t="s">
        <v>73</v>
      </c>
      <c r="D670" s="9" t="s">
        <v>2141</v>
      </c>
      <c r="E670" s="4" t="s">
        <v>1484</v>
      </c>
    </row>
    <row r="671" spans="1:5" ht="14.1" customHeight="1">
      <c r="A671" s="3">
        <v>5207</v>
      </c>
      <c r="B671" s="5" t="s">
        <v>1487</v>
      </c>
      <c r="C671" s="3" t="s">
        <v>73</v>
      </c>
      <c r="D671" s="9" t="s">
        <v>2140</v>
      </c>
      <c r="E671" s="4" t="s">
        <v>1486</v>
      </c>
    </row>
    <row r="672" spans="1:5" ht="14.1" customHeight="1">
      <c r="A672" s="3">
        <v>5207</v>
      </c>
      <c r="B672" s="5" t="s">
        <v>1513</v>
      </c>
      <c r="C672" s="3" t="s">
        <v>73</v>
      </c>
      <c r="D672" s="9" t="s">
        <v>2139</v>
      </c>
      <c r="E672" s="4" t="s">
        <v>1512</v>
      </c>
    </row>
    <row r="673" spans="1:5" ht="14.1" customHeight="1">
      <c r="A673" s="3">
        <v>5207</v>
      </c>
      <c r="B673" s="5" t="s">
        <v>1515</v>
      </c>
      <c r="C673" s="3" t="s">
        <v>73</v>
      </c>
      <c r="D673" s="9">
        <v>0</v>
      </c>
      <c r="E673" s="4" t="s">
        <v>1514</v>
      </c>
    </row>
    <row r="674" spans="1:5" ht="14.1" customHeight="1">
      <c r="A674" s="3">
        <v>5207</v>
      </c>
      <c r="B674" s="5" t="s">
        <v>1517</v>
      </c>
      <c r="C674" s="3" t="s">
        <v>73</v>
      </c>
      <c r="D674" s="9" t="s">
        <v>2140</v>
      </c>
      <c r="E674" s="4" t="s">
        <v>1516</v>
      </c>
    </row>
    <row r="675" spans="1:5" ht="14.1" customHeight="1">
      <c r="A675" s="3">
        <v>5207</v>
      </c>
      <c r="B675" s="5" t="s">
        <v>1519</v>
      </c>
      <c r="C675" s="3" t="s">
        <v>73</v>
      </c>
      <c r="D675" s="9" t="s">
        <v>2140</v>
      </c>
      <c r="E675" s="4" t="s">
        <v>1518</v>
      </c>
    </row>
    <row r="676" spans="1:5" ht="14.1" customHeight="1">
      <c r="A676" s="3">
        <v>5207</v>
      </c>
      <c r="B676" s="5" t="s">
        <v>1521</v>
      </c>
      <c r="C676" s="3" t="s">
        <v>73</v>
      </c>
      <c r="D676" s="9" t="s">
        <v>2140</v>
      </c>
      <c r="E676" s="4" t="s">
        <v>1520</v>
      </c>
    </row>
    <row r="677" spans="1:5" ht="14.1" customHeight="1">
      <c r="A677" s="5">
        <v>5207</v>
      </c>
      <c r="B677" s="5" t="s">
        <v>1531</v>
      </c>
      <c r="C677" s="5" t="s">
        <v>73</v>
      </c>
      <c r="D677" s="9">
        <v>0</v>
      </c>
      <c r="E677" s="4" t="s">
        <v>1530</v>
      </c>
    </row>
    <row r="678" spans="1:5" ht="14.1" customHeight="1">
      <c r="A678" s="5">
        <v>5207</v>
      </c>
      <c r="B678" s="5" t="s">
        <v>1533</v>
      </c>
      <c r="C678" s="5" t="s">
        <v>73</v>
      </c>
      <c r="D678" s="9">
        <v>0</v>
      </c>
      <c r="E678" s="4" t="s">
        <v>1532</v>
      </c>
    </row>
    <row r="679" spans="1:5" ht="14.1" customHeight="1">
      <c r="A679" s="3">
        <v>5206</v>
      </c>
      <c r="B679" s="5" t="s">
        <v>1309</v>
      </c>
      <c r="C679" s="3" t="s">
        <v>73</v>
      </c>
      <c r="D679" s="9" t="s">
        <v>2138</v>
      </c>
      <c r="E679" s="4" t="s">
        <v>1308</v>
      </c>
    </row>
    <row r="680" spans="1:5" ht="14.1" customHeight="1">
      <c r="A680" s="5">
        <v>5207</v>
      </c>
      <c r="B680" s="5" t="s">
        <v>1535</v>
      </c>
      <c r="C680" s="5" t="s">
        <v>73</v>
      </c>
      <c r="D680" s="9">
        <v>0</v>
      </c>
      <c r="E680" s="4" t="s">
        <v>1534</v>
      </c>
    </row>
    <row r="681" spans="1:5" ht="14.1" customHeight="1">
      <c r="A681" s="5">
        <v>5207</v>
      </c>
      <c r="B681" s="5" t="s">
        <v>1537</v>
      </c>
      <c r="C681" s="5" t="s">
        <v>73</v>
      </c>
      <c r="D681" s="9">
        <v>0</v>
      </c>
      <c r="E681" s="4" t="s">
        <v>1536</v>
      </c>
    </row>
    <row r="682" spans="1:5" ht="14.1" customHeight="1">
      <c r="A682" s="3">
        <v>5206</v>
      </c>
      <c r="B682" s="5" t="s">
        <v>1315</v>
      </c>
      <c r="C682" s="3" t="s">
        <v>73</v>
      </c>
      <c r="D682" s="9" t="s">
        <v>2138</v>
      </c>
      <c r="E682" s="4" t="s">
        <v>1314</v>
      </c>
    </row>
    <row r="683" spans="1:5" ht="14.1" customHeight="1">
      <c r="A683" s="5">
        <v>5207</v>
      </c>
      <c r="B683" s="5" t="s">
        <v>1539</v>
      </c>
      <c r="C683" s="5" t="s">
        <v>73</v>
      </c>
      <c r="D683" s="9">
        <v>0</v>
      </c>
      <c r="E683" s="4" t="s">
        <v>1538</v>
      </c>
    </row>
    <row r="684" spans="1:5" ht="14.1" customHeight="1">
      <c r="A684" s="5">
        <v>5207</v>
      </c>
      <c r="B684" s="5" t="s">
        <v>1541</v>
      </c>
      <c r="C684" s="5" t="s">
        <v>73</v>
      </c>
      <c r="D684" s="9" t="e">
        <v>#N/A</v>
      </c>
      <c r="E684" s="4" t="s">
        <v>1540</v>
      </c>
    </row>
    <row r="685" spans="1:5" ht="14.1" customHeight="1">
      <c r="A685" s="3">
        <v>5206</v>
      </c>
      <c r="B685" s="5" t="s">
        <v>1321</v>
      </c>
      <c r="C685" s="3" t="s">
        <v>73</v>
      </c>
      <c r="D685" s="9" t="s">
        <v>2138</v>
      </c>
      <c r="E685" s="4" t="s">
        <v>1320</v>
      </c>
    </row>
    <row r="686" spans="1:5" ht="14.1" customHeight="1">
      <c r="A686" s="3">
        <v>5206</v>
      </c>
      <c r="B686" s="5" t="s">
        <v>1323</v>
      </c>
      <c r="C686" s="3" t="s">
        <v>73</v>
      </c>
      <c r="D686" s="9" t="s">
        <v>2138</v>
      </c>
      <c r="E686" s="4" t="s">
        <v>1322</v>
      </c>
    </row>
    <row r="687" spans="1:5" ht="14.1" customHeight="1">
      <c r="A687" s="5">
        <v>5207</v>
      </c>
      <c r="B687" s="5" t="s">
        <v>1543</v>
      </c>
      <c r="C687" s="5" t="s">
        <v>73</v>
      </c>
      <c r="D687" s="9" t="e">
        <v>#N/A</v>
      </c>
      <c r="E687" s="4" t="s">
        <v>1542</v>
      </c>
    </row>
    <row r="688" spans="1:5" ht="14.1" customHeight="1">
      <c r="A688" s="5">
        <v>5207</v>
      </c>
      <c r="B688" s="5" t="s">
        <v>1545</v>
      </c>
      <c r="C688" s="5" t="s">
        <v>73</v>
      </c>
      <c r="D688" s="9" t="e">
        <v>#N/A</v>
      </c>
      <c r="E688" s="4" t="s">
        <v>1544</v>
      </c>
    </row>
    <row r="689" spans="1:5" ht="14.1" customHeight="1">
      <c r="A689" s="3">
        <v>5206</v>
      </c>
      <c r="B689" s="5" t="s">
        <v>1329</v>
      </c>
      <c r="C689" s="3" t="s">
        <v>73</v>
      </c>
      <c r="D689" s="9" t="s">
        <v>2138</v>
      </c>
      <c r="E689" s="4" t="s">
        <v>1328</v>
      </c>
    </row>
    <row r="690" spans="1:5" ht="14.1" customHeight="1">
      <c r="A690" s="5">
        <v>5207</v>
      </c>
      <c r="B690" s="5" t="s">
        <v>1547</v>
      </c>
      <c r="C690" s="5" t="s">
        <v>73</v>
      </c>
      <c r="D690" s="9" t="e">
        <v>#N/A</v>
      </c>
      <c r="E690" s="4" t="s">
        <v>1546</v>
      </c>
    </row>
    <row r="691" spans="1:5" ht="14.1" customHeight="1">
      <c r="A691" s="3">
        <v>5206</v>
      </c>
      <c r="B691" s="5" t="s">
        <v>1333</v>
      </c>
      <c r="C691" s="3" t="s">
        <v>73</v>
      </c>
      <c r="D691" s="9" t="s">
        <v>2138</v>
      </c>
      <c r="E691" s="4" t="s">
        <v>1332</v>
      </c>
    </row>
    <row r="692" spans="1:5" ht="14.1" customHeight="1">
      <c r="A692" s="3">
        <v>5206</v>
      </c>
      <c r="B692" s="5" t="s">
        <v>1335</v>
      </c>
      <c r="C692" s="3" t="s">
        <v>73</v>
      </c>
      <c r="D692" s="9" t="s">
        <v>2135</v>
      </c>
      <c r="E692" s="4" t="s">
        <v>1334</v>
      </c>
    </row>
    <row r="693" spans="1:5" ht="14.1" customHeight="1">
      <c r="A693" s="3">
        <v>5206</v>
      </c>
      <c r="B693" s="5" t="s">
        <v>1337</v>
      </c>
      <c r="C693" s="3" t="s">
        <v>73</v>
      </c>
      <c r="D693" s="9" t="s">
        <v>2135</v>
      </c>
      <c r="E693" s="4" t="s">
        <v>1336</v>
      </c>
    </row>
    <row r="694" spans="1:5" ht="14.1" customHeight="1">
      <c r="A694" s="3">
        <v>5206</v>
      </c>
      <c r="B694" s="5" t="s">
        <v>1339</v>
      </c>
      <c r="C694" s="3" t="s">
        <v>73</v>
      </c>
      <c r="D694" s="9" t="s">
        <v>2135</v>
      </c>
      <c r="E694" s="4" t="s">
        <v>1338</v>
      </c>
    </row>
    <row r="695" spans="1:5" ht="14.1" customHeight="1">
      <c r="A695" s="3">
        <v>5206</v>
      </c>
      <c r="B695" s="5" t="s">
        <v>1341</v>
      </c>
      <c r="C695" s="3" t="s">
        <v>73</v>
      </c>
      <c r="D695" s="9" t="s">
        <v>2135</v>
      </c>
      <c r="E695" s="4" t="s">
        <v>1340</v>
      </c>
    </row>
    <row r="696" spans="1:5" ht="14.1" customHeight="1">
      <c r="A696" s="3">
        <v>5206</v>
      </c>
      <c r="B696" s="5" t="s">
        <v>1343</v>
      </c>
      <c r="C696" s="3" t="s">
        <v>73</v>
      </c>
      <c r="D696" s="9" t="s">
        <v>2135</v>
      </c>
      <c r="E696" s="4" t="s">
        <v>1342</v>
      </c>
    </row>
    <row r="697" spans="1:5" ht="14.1" customHeight="1">
      <c r="A697" s="3">
        <v>5206</v>
      </c>
      <c r="B697" s="5" t="s">
        <v>1345</v>
      </c>
      <c r="C697" s="3" t="s">
        <v>73</v>
      </c>
      <c r="D697" s="9" t="s">
        <v>2135</v>
      </c>
      <c r="E697" s="4" t="s">
        <v>1344</v>
      </c>
    </row>
    <row r="698" spans="1:5" ht="14.1" customHeight="1">
      <c r="A698" s="3">
        <v>5206</v>
      </c>
      <c r="B698" s="5" t="s">
        <v>1347</v>
      </c>
      <c r="C698" s="3" t="s">
        <v>73</v>
      </c>
      <c r="D698" s="9" t="s">
        <v>2135</v>
      </c>
      <c r="E698" s="4" t="s">
        <v>1346</v>
      </c>
    </row>
    <row r="699" spans="1:5" ht="14.1" customHeight="1">
      <c r="A699" s="3">
        <v>5206</v>
      </c>
      <c r="B699" s="5" t="s">
        <v>1349</v>
      </c>
      <c r="C699" s="3" t="s">
        <v>73</v>
      </c>
      <c r="D699" s="9" t="s">
        <v>2135</v>
      </c>
      <c r="E699" s="4" t="s">
        <v>1348</v>
      </c>
    </row>
    <row r="700" spans="1:5" ht="14.1" customHeight="1">
      <c r="A700" s="3">
        <v>5206</v>
      </c>
      <c r="B700" s="5" t="s">
        <v>1351</v>
      </c>
      <c r="C700" s="3" t="s">
        <v>73</v>
      </c>
      <c r="D700" s="9" t="s">
        <v>2135</v>
      </c>
      <c r="E700" s="4" t="s">
        <v>1350</v>
      </c>
    </row>
    <row r="701" spans="1:5" ht="14.1" customHeight="1">
      <c r="A701" s="3">
        <v>5206</v>
      </c>
      <c r="B701" s="5" t="s">
        <v>1353</v>
      </c>
      <c r="C701" s="3" t="s">
        <v>73</v>
      </c>
      <c r="D701" s="9" t="s">
        <v>2135</v>
      </c>
      <c r="E701" s="4" t="s">
        <v>1352</v>
      </c>
    </row>
    <row r="702" spans="1:5" ht="14.1" customHeight="1">
      <c r="A702" s="5">
        <v>5207</v>
      </c>
      <c r="B702" s="5" t="s">
        <v>1549</v>
      </c>
      <c r="C702" s="5" t="s">
        <v>73</v>
      </c>
      <c r="D702" s="9" t="e">
        <v>#N/A</v>
      </c>
      <c r="E702" s="4" t="s">
        <v>1548</v>
      </c>
    </row>
    <row r="703" spans="1:5" ht="14.1" customHeight="1">
      <c r="A703" s="3">
        <v>5206</v>
      </c>
      <c r="B703" s="5" t="s">
        <v>1357</v>
      </c>
      <c r="C703" s="3" t="s">
        <v>73</v>
      </c>
      <c r="D703" s="9" t="s">
        <v>2135</v>
      </c>
      <c r="E703" s="4" t="s">
        <v>1356</v>
      </c>
    </row>
    <row r="704" spans="1:5" ht="14.1" customHeight="1">
      <c r="A704" s="3">
        <v>5207</v>
      </c>
      <c r="B704" s="5" t="s">
        <v>1551</v>
      </c>
      <c r="C704" s="3" t="s">
        <v>73</v>
      </c>
      <c r="D704" s="9" t="s">
        <v>2140</v>
      </c>
      <c r="E704" s="4" t="s">
        <v>1550</v>
      </c>
    </row>
    <row r="705" spans="1:5" ht="14.1" customHeight="1">
      <c r="A705" s="3">
        <v>5207</v>
      </c>
      <c r="B705" s="5" t="s">
        <v>1553</v>
      </c>
      <c r="C705" s="3" t="s">
        <v>73</v>
      </c>
      <c r="D705" s="9" t="s">
        <v>2140</v>
      </c>
      <c r="E705" s="4" t="s">
        <v>1552</v>
      </c>
    </row>
    <row r="706" spans="1:5" ht="14.1" customHeight="1">
      <c r="A706" s="3">
        <v>5207</v>
      </c>
      <c r="B706" s="5" t="s">
        <v>1555</v>
      </c>
      <c r="C706" s="3" t="s">
        <v>73</v>
      </c>
      <c r="D706" s="9" t="s">
        <v>2140</v>
      </c>
      <c r="E706" s="4" t="s">
        <v>1554</v>
      </c>
    </row>
    <row r="707" spans="1:5" ht="14.1" customHeight="1">
      <c r="A707" s="3">
        <v>5208</v>
      </c>
      <c r="B707" s="5" t="s">
        <v>1735</v>
      </c>
      <c r="C707" s="3" t="s">
        <v>73</v>
      </c>
      <c r="D707" s="9" t="s">
        <v>2136</v>
      </c>
      <c r="E707" s="4" t="s">
        <v>1734</v>
      </c>
    </row>
    <row r="708" spans="1:5" ht="14.1" customHeight="1">
      <c r="A708" s="3">
        <v>5208</v>
      </c>
      <c r="B708" s="5" t="s">
        <v>1741</v>
      </c>
      <c r="C708" s="3" t="s">
        <v>73</v>
      </c>
      <c r="D708" s="9" t="s">
        <v>2141</v>
      </c>
      <c r="E708" s="4" t="s">
        <v>1740</v>
      </c>
    </row>
    <row r="709" spans="1:5" ht="14.1" customHeight="1">
      <c r="A709" s="3">
        <v>5208</v>
      </c>
      <c r="B709" s="5" t="s">
        <v>1743</v>
      </c>
      <c r="C709" s="3" t="s">
        <v>73</v>
      </c>
      <c r="D709" s="9" t="s">
        <v>2139</v>
      </c>
      <c r="E709" s="4" t="s">
        <v>1742</v>
      </c>
    </row>
    <row r="710" spans="1:5" ht="14.1" customHeight="1">
      <c r="A710" s="3">
        <v>5208</v>
      </c>
      <c r="B710" s="5" t="s">
        <v>1763</v>
      </c>
      <c r="C710" s="3" t="s">
        <v>73</v>
      </c>
      <c r="D710" s="9" t="s">
        <v>2139</v>
      </c>
      <c r="E710" s="4" t="s">
        <v>1762</v>
      </c>
    </row>
    <row r="711" spans="1:5" ht="14.1" customHeight="1">
      <c r="A711" s="3">
        <v>5208</v>
      </c>
      <c r="B711" s="5" t="s">
        <v>1765</v>
      </c>
      <c r="C711" s="3" t="s">
        <v>73</v>
      </c>
      <c r="D711" s="9" t="s">
        <v>2136</v>
      </c>
      <c r="E711" s="4" t="s">
        <v>1764</v>
      </c>
    </row>
    <row r="712" spans="1:5" ht="14.1" customHeight="1">
      <c r="A712" s="3">
        <v>5208</v>
      </c>
      <c r="B712" s="5" t="s">
        <v>1769</v>
      </c>
      <c r="C712" s="3" t="s">
        <v>73</v>
      </c>
      <c r="D712" s="9" t="s">
        <v>2139</v>
      </c>
      <c r="E712" s="4" t="s">
        <v>1768</v>
      </c>
    </row>
    <row r="713" spans="1:5" ht="14.1" customHeight="1">
      <c r="A713" s="3">
        <v>5208</v>
      </c>
      <c r="B713" s="5" t="s">
        <v>1783</v>
      </c>
      <c r="C713" s="3" t="s">
        <v>73</v>
      </c>
      <c r="D713" s="9">
        <v>0</v>
      </c>
      <c r="E713" s="4" t="s">
        <v>1782</v>
      </c>
    </row>
    <row r="714" spans="1:5" ht="14.1" customHeight="1">
      <c r="A714" s="3">
        <v>5208</v>
      </c>
      <c r="B714" s="5" t="s">
        <v>1785</v>
      </c>
      <c r="C714" s="3" t="s">
        <v>73</v>
      </c>
      <c r="D714" s="9">
        <v>0</v>
      </c>
      <c r="E714" s="4" t="s">
        <v>1784</v>
      </c>
    </row>
    <row r="715" spans="1:5" ht="14.1" customHeight="1">
      <c r="A715" s="3">
        <v>5208</v>
      </c>
      <c r="B715" s="5" t="s">
        <v>1787</v>
      </c>
      <c r="C715" s="3" t="s">
        <v>73</v>
      </c>
      <c r="D715" s="9">
        <v>0</v>
      </c>
      <c r="E715" s="4" t="s">
        <v>1786</v>
      </c>
    </row>
    <row r="716" spans="1:5" ht="14.1" customHeight="1">
      <c r="A716" s="3">
        <v>5208</v>
      </c>
      <c r="B716" s="5" t="s">
        <v>1789</v>
      </c>
      <c r="C716" s="3" t="s">
        <v>73</v>
      </c>
      <c r="D716" s="9">
        <v>0</v>
      </c>
      <c r="E716" s="4" t="s">
        <v>1788</v>
      </c>
    </row>
    <row r="717" spans="1:5" ht="14.1" customHeight="1">
      <c r="A717" s="3">
        <v>5208</v>
      </c>
      <c r="B717" s="5" t="s">
        <v>1791</v>
      </c>
      <c r="C717" s="3" t="s">
        <v>73</v>
      </c>
      <c r="D717" s="9">
        <v>0</v>
      </c>
      <c r="E717" s="4" t="s">
        <v>1790</v>
      </c>
    </row>
    <row r="718" spans="1:5" ht="14.1" customHeight="1">
      <c r="A718" s="3">
        <v>5208</v>
      </c>
      <c r="B718" s="5" t="s">
        <v>1793</v>
      </c>
      <c r="C718" s="3" t="s">
        <v>73</v>
      </c>
      <c r="D718" s="9">
        <v>0</v>
      </c>
      <c r="E718" s="4" t="s">
        <v>1792</v>
      </c>
    </row>
    <row r="719" spans="1:5" ht="14.1" customHeight="1">
      <c r="A719" s="3">
        <v>5208</v>
      </c>
      <c r="B719" s="5" t="s">
        <v>1797</v>
      </c>
      <c r="C719" s="3" t="s">
        <v>73</v>
      </c>
      <c r="D719" s="9">
        <v>0</v>
      </c>
      <c r="E719" s="4" t="s">
        <v>1796</v>
      </c>
    </row>
    <row r="720" spans="1:5" ht="14.1" customHeight="1">
      <c r="A720" s="5">
        <v>5208</v>
      </c>
      <c r="B720" s="5" t="s">
        <v>1799</v>
      </c>
      <c r="C720" s="5" t="s">
        <v>73</v>
      </c>
      <c r="D720" s="9">
        <v>0</v>
      </c>
      <c r="E720" s="5" t="s">
        <v>1798</v>
      </c>
    </row>
    <row r="721" spans="1:5" ht="14.1" customHeight="1">
      <c r="A721" s="5">
        <v>5208</v>
      </c>
      <c r="B721" s="5" t="s">
        <v>1803</v>
      </c>
      <c r="C721" s="5" t="s">
        <v>73</v>
      </c>
      <c r="D721" s="9" t="s">
        <v>2136</v>
      </c>
      <c r="E721" s="5" t="s">
        <v>1802</v>
      </c>
    </row>
    <row r="722" spans="1:5" ht="14.1" customHeight="1">
      <c r="A722" s="3">
        <v>5209</v>
      </c>
      <c r="B722" s="5" t="s">
        <v>1895</v>
      </c>
      <c r="C722" s="3" t="s">
        <v>73</v>
      </c>
      <c r="D722" s="9" t="s">
        <v>2139</v>
      </c>
      <c r="E722" s="4" t="s">
        <v>1894</v>
      </c>
    </row>
    <row r="723" spans="1:5" ht="14.1" customHeight="1">
      <c r="A723" s="3">
        <v>5209</v>
      </c>
      <c r="B723" s="5" t="s">
        <v>1897</v>
      </c>
      <c r="C723" s="3" t="s">
        <v>73</v>
      </c>
      <c r="D723" s="9" t="s">
        <v>2136</v>
      </c>
      <c r="E723" s="4" t="s">
        <v>1896</v>
      </c>
    </row>
    <row r="724" spans="1:5" ht="14.1" customHeight="1">
      <c r="A724" s="3">
        <v>5209</v>
      </c>
      <c r="B724" s="5" t="s">
        <v>1899</v>
      </c>
      <c r="C724" s="3" t="s">
        <v>73</v>
      </c>
      <c r="D724" s="9" t="s">
        <v>2141</v>
      </c>
      <c r="E724" s="4" t="s">
        <v>1898</v>
      </c>
    </row>
    <row r="725" spans="1:5" ht="14.1" customHeight="1">
      <c r="A725" s="3">
        <v>5209</v>
      </c>
      <c r="B725" s="5" t="s">
        <v>1901</v>
      </c>
      <c r="C725" s="3" t="s">
        <v>73</v>
      </c>
      <c r="D725" s="9" t="s">
        <v>2141</v>
      </c>
      <c r="E725" s="4" t="s">
        <v>1900</v>
      </c>
    </row>
    <row r="726" spans="1:5" ht="14.1" customHeight="1">
      <c r="A726" s="3">
        <v>5209</v>
      </c>
      <c r="B726" s="5" t="s">
        <v>1903</v>
      </c>
      <c r="C726" s="3" t="s">
        <v>73</v>
      </c>
      <c r="D726" s="9" t="s">
        <v>2141</v>
      </c>
      <c r="E726" s="4" t="s">
        <v>1902</v>
      </c>
    </row>
    <row r="727" spans="1:5" ht="14.1" customHeight="1">
      <c r="A727" s="3">
        <v>5209</v>
      </c>
      <c r="B727" s="5" t="s">
        <v>1905</v>
      </c>
      <c r="C727" s="3" t="s">
        <v>73</v>
      </c>
      <c r="D727" s="9" t="s">
        <v>2141</v>
      </c>
      <c r="E727" s="4" t="s">
        <v>1904</v>
      </c>
    </row>
    <row r="728" spans="1:5" ht="14.1" customHeight="1">
      <c r="A728" s="3">
        <v>5209</v>
      </c>
      <c r="B728" s="5" t="s">
        <v>1907</v>
      </c>
      <c r="C728" s="3" t="s">
        <v>73</v>
      </c>
      <c r="D728" s="9" t="s">
        <v>2137</v>
      </c>
      <c r="E728" s="4" t="s">
        <v>1906</v>
      </c>
    </row>
    <row r="729" spans="1:5" ht="14.1" customHeight="1">
      <c r="A729" s="3">
        <v>5209</v>
      </c>
      <c r="B729" s="5" t="s">
        <v>1909</v>
      </c>
      <c r="C729" s="3" t="s">
        <v>73</v>
      </c>
      <c r="D729" s="9" t="s">
        <v>2140</v>
      </c>
      <c r="E729" s="4" t="s">
        <v>1908</v>
      </c>
    </row>
    <row r="730" spans="1:5" ht="14.1" customHeight="1">
      <c r="A730" s="3">
        <v>5209</v>
      </c>
      <c r="B730" s="5" t="s">
        <v>1911</v>
      </c>
      <c r="C730" s="3" t="s">
        <v>73</v>
      </c>
      <c r="D730" s="9" t="s">
        <v>2140</v>
      </c>
      <c r="E730" s="4" t="s">
        <v>1910</v>
      </c>
    </row>
    <row r="731" spans="1:5" ht="14.1" customHeight="1">
      <c r="A731" s="3">
        <v>5209</v>
      </c>
      <c r="B731" s="5" t="s">
        <v>1913</v>
      </c>
      <c r="C731" s="3" t="s">
        <v>73</v>
      </c>
      <c r="D731" s="9" t="s">
        <v>2136</v>
      </c>
      <c r="E731" s="4" t="s">
        <v>1912</v>
      </c>
    </row>
    <row r="732" spans="1:5" ht="14.1" customHeight="1">
      <c r="A732" s="3">
        <v>5209</v>
      </c>
      <c r="B732" s="5" t="s">
        <v>1915</v>
      </c>
      <c r="C732" s="3" t="s">
        <v>73</v>
      </c>
      <c r="D732" s="9" t="s">
        <v>2140</v>
      </c>
      <c r="E732" s="4" t="s">
        <v>1914</v>
      </c>
    </row>
    <row r="733" spans="1:5" ht="14.1" customHeight="1">
      <c r="A733" s="3">
        <v>5209</v>
      </c>
      <c r="B733" s="5" t="s">
        <v>1917</v>
      </c>
      <c r="C733" s="3" t="s">
        <v>73</v>
      </c>
      <c r="D733" s="9" t="s">
        <v>2139</v>
      </c>
      <c r="E733" s="4" t="s">
        <v>1916</v>
      </c>
    </row>
    <row r="734" spans="1:5" ht="14.1" customHeight="1">
      <c r="A734" s="3">
        <v>5209</v>
      </c>
      <c r="B734" s="5" t="s">
        <v>1927</v>
      </c>
      <c r="C734" s="3" t="s">
        <v>73</v>
      </c>
      <c r="D734" s="9" t="s">
        <v>2139</v>
      </c>
      <c r="E734" s="4" t="s">
        <v>1926</v>
      </c>
    </row>
    <row r="735" spans="1:5" ht="14.1" customHeight="1">
      <c r="A735" s="3">
        <v>5209</v>
      </c>
      <c r="B735" s="5" t="s">
        <v>1929</v>
      </c>
      <c r="C735" s="3" t="s">
        <v>73</v>
      </c>
      <c r="D735" s="9" t="s">
        <v>2137</v>
      </c>
      <c r="E735" s="4" t="s">
        <v>1928</v>
      </c>
    </row>
    <row r="736" spans="1:5" ht="14.1" customHeight="1">
      <c r="A736" s="3">
        <v>5209</v>
      </c>
      <c r="B736" s="5" t="s">
        <v>1931</v>
      </c>
      <c r="C736" s="3" t="s">
        <v>73</v>
      </c>
      <c r="D736" s="9">
        <v>0</v>
      </c>
      <c r="E736" s="4" t="s">
        <v>1930</v>
      </c>
    </row>
    <row r="737" spans="1:5" ht="14.1" customHeight="1">
      <c r="A737" s="3">
        <v>5209</v>
      </c>
      <c r="B737" s="5" t="s">
        <v>1933</v>
      </c>
      <c r="C737" s="3" t="s">
        <v>73</v>
      </c>
      <c r="D737" s="9" t="s">
        <v>2136</v>
      </c>
      <c r="E737" s="4" t="s">
        <v>1932</v>
      </c>
    </row>
    <row r="738" spans="1:5" ht="14.1" customHeight="1">
      <c r="A738" s="3">
        <v>5209</v>
      </c>
      <c r="B738" s="5" t="s">
        <v>1935</v>
      </c>
      <c r="C738" s="3" t="s">
        <v>73</v>
      </c>
      <c r="D738" s="9" t="s">
        <v>2139</v>
      </c>
      <c r="E738" s="4" t="s">
        <v>1934</v>
      </c>
    </row>
    <row r="739" spans="1:5" ht="14.1" customHeight="1">
      <c r="A739" s="3">
        <v>5209</v>
      </c>
      <c r="B739" s="5" t="s">
        <v>1937</v>
      </c>
      <c r="C739" s="3" t="s">
        <v>73</v>
      </c>
      <c r="D739" s="9" t="s">
        <v>2136</v>
      </c>
      <c r="E739" s="4" t="s">
        <v>1936</v>
      </c>
    </row>
    <row r="740" spans="1:5" ht="14.1" customHeight="1">
      <c r="A740" s="3">
        <v>5209</v>
      </c>
      <c r="B740" s="5" t="s">
        <v>1939</v>
      </c>
      <c r="C740" s="3" t="s">
        <v>73</v>
      </c>
      <c r="D740" s="9" t="s">
        <v>2136</v>
      </c>
      <c r="E740" s="4" t="s">
        <v>1938</v>
      </c>
    </row>
    <row r="741" spans="1:5" ht="14.1" customHeight="1">
      <c r="A741" s="3">
        <v>5209</v>
      </c>
      <c r="B741" s="5" t="s">
        <v>1941</v>
      </c>
      <c r="C741" s="3" t="s">
        <v>73</v>
      </c>
      <c r="D741" s="9" t="s">
        <v>2139</v>
      </c>
      <c r="E741" s="4" t="s">
        <v>1940</v>
      </c>
    </row>
    <row r="742" spans="1:5" ht="14.1" customHeight="1">
      <c r="A742" s="3">
        <v>5209</v>
      </c>
      <c r="B742" s="5" t="s">
        <v>1943</v>
      </c>
      <c r="C742" s="3" t="s">
        <v>73</v>
      </c>
      <c r="D742" s="9" t="s">
        <v>2140</v>
      </c>
      <c r="E742" s="4" t="s">
        <v>1942</v>
      </c>
    </row>
    <row r="743" spans="1:5" ht="14.1" customHeight="1">
      <c r="A743" s="3">
        <v>5209</v>
      </c>
      <c r="B743" s="5" t="s">
        <v>1945</v>
      </c>
      <c r="C743" s="3" t="s">
        <v>73</v>
      </c>
      <c r="D743" s="9" t="s">
        <v>2139</v>
      </c>
      <c r="E743" s="4" t="s">
        <v>1944</v>
      </c>
    </row>
    <row r="744" spans="1:5" ht="14.1" customHeight="1">
      <c r="A744" s="3">
        <v>5209</v>
      </c>
      <c r="B744" s="5" t="s">
        <v>1949</v>
      </c>
      <c r="C744" s="3" t="s">
        <v>73</v>
      </c>
      <c r="D744" s="9" t="s">
        <v>2140</v>
      </c>
      <c r="E744" s="4" t="s">
        <v>1948</v>
      </c>
    </row>
    <row r="745" spans="1:5" ht="14.1" customHeight="1">
      <c r="A745" s="3">
        <v>5209</v>
      </c>
      <c r="B745" s="5" t="s">
        <v>1953</v>
      </c>
      <c r="C745" s="3" t="s">
        <v>73</v>
      </c>
      <c r="D745" s="9" t="s">
        <v>2140</v>
      </c>
      <c r="E745" s="4" t="s">
        <v>1952</v>
      </c>
    </row>
    <row r="746" spans="1:5" ht="14.1" customHeight="1">
      <c r="A746" s="3">
        <v>5209</v>
      </c>
      <c r="B746" s="5" t="s">
        <v>1955</v>
      </c>
      <c r="C746" s="3" t="s">
        <v>73</v>
      </c>
      <c r="D746" s="9" t="s">
        <v>2136</v>
      </c>
      <c r="E746" s="4" t="s">
        <v>1954</v>
      </c>
    </row>
    <row r="747" spans="1:5" ht="14.1" customHeight="1">
      <c r="A747" s="3">
        <v>5209</v>
      </c>
      <c r="B747" s="5" t="s">
        <v>1957</v>
      </c>
      <c r="C747" s="3" t="s">
        <v>73</v>
      </c>
      <c r="D747" s="9" t="s">
        <v>2139</v>
      </c>
      <c r="E747" s="4" t="s">
        <v>1956</v>
      </c>
    </row>
    <row r="748" spans="1:5" ht="14.1" customHeight="1">
      <c r="A748" s="3">
        <v>5209</v>
      </c>
      <c r="B748" s="5" t="s">
        <v>1959</v>
      </c>
      <c r="C748" s="3" t="s">
        <v>73</v>
      </c>
      <c r="D748" s="9" t="s">
        <v>2136</v>
      </c>
      <c r="E748" s="4" t="s">
        <v>1958</v>
      </c>
    </row>
    <row r="749" spans="1:5" ht="14.1" customHeight="1">
      <c r="A749" s="3">
        <v>5209</v>
      </c>
      <c r="B749" s="5" t="s">
        <v>1961</v>
      </c>
      <c r="C749" s="3" t="s">
        <v>73</v>
      </c>
      <c r="D749" s="9" t="s">
        <v>2136</v>
      </c>
      <c r="E749" s="4" t="s">
        <v>1960</v>
      </c>
    </row>
    <row r="750" spans="1:5" ht="14.1" customHeight="1">
      <c r="A750" s="3">
        <v>5209</v>
      </c>
      <c r="B750" s="5" t="s">
        <v>1967</v>
      </c>
      <c r="C750" s="3" t="s">
        <v>73</v>
      </c>
      <c r="D750" s="9" t="s">
        <v>2136</v>
      </c>
      <c r="E750" s="4" t="s">
        <v>1966</v>
      </c>
    </row>
    <row r="751" spans="1:5" ht="14.1" customHeight="1">
      <c r="A751" s="3">
        <v>5209</v>
      </c>
      <c r="B751" s="5" t="s">
        <v>1969</v>
      </c>
      <c r="C751" s="3" t="s">
        <v>73</v>
      </c>
      <c r="D751" s="9" t="s">
        <v>2140</v>
      </c>
      <c r="E751" s="4" t="s">
        <v>1968</v>
      </c>
    </row>
    <row r="752" spans="1:5" ht="14.1" customHeight="1">
      <c r="A752" s="3">
        <v>5209</v>
      </c>
      <c r="B752" s="5" t="s">
        <v>1971</v>
      </c>
      <c r="C752" s="3" t="s">
        <v>73</v>
      </c>
      <c r="D752" s="9" t="s">
        <v>2139</v>
      </c>
      <c r="E752" s="4" t="s">
        <v>1970</v>
      </c>
    </row>
    <row r="753" spans="1:5" ht="14.1" customHeight="1">
      <c r="A753" s="3">
        <v>5209</v>
      </c>
      <c r="B753" s="5" t="s">
        <v>1975</v>
      </c>
      <c r="C753" s="3" t="s">
        <v>73</v>
      </c>
      <c r="D753" s="9" t="s">
        <v>2140</v>
      </c>
      <c r="E753" s="4" t="s">
        <v>1974</v>
      </c>
    </row>
    <row r="754" spans="1:5" ht="14.1" customHeight="1">
      <c r="A754" s="3">
        <v>5209</v>
      </c>
      <c r="B754" s="5" t="s">
        <v>1977</v>
      </c>
      <c r="C754" s="3" t="s">
        <v>73</v>
      </c>
      <c r="D754" s="9" t="s">
        <v>2136</v>
      </c>
      <c r="E754" s="4" t="s">
        <v>1976</v>
      </c>
    </row>
    <row r="755" spans="1:5" ht="14.1" customHeight="1">
      <c r="A755" s="3">
        <v>5209</v>
      </c>
      <c r="B755" s="5" t="s">
        <v>1981</v>
      </c>
      <c r="C755" s="3" t="s">
        <v>73</v>
      </c>
      <c r="D755" s="9" t="s">
        <v>2145</v>
      </c>
      <c r="E755" s="4" t="s">
        <v>1980</v>
      </c>
    </row>
    <row r="756" spans="1:5" ht="14.1" customHeight="1">
      <c r="A756" s="3">
        <v>5209</v>
      </c>
      <c r="B756" s="5" t="s">
        <v>1983</v>
      </c>
      <c r="C756" s="3" t="s">
        <v>73</v>
      </c>
      <c r="D756" s="9" t="s">
        <v>2139</v>
      </c>
      <c r="E756" s="4" t="s">
        <v>1982</v>
      </c>
    </row>
    <row r="757" spans="1:5" ht="14.1" customHeight="1">
      <c r="A757" s="3">
        <v>5209</v>
      </c>
      <c r="B757" s="5" t="s">
        <v>1991</v>
      </c>
      <c r="C757" s="3" t="s">
        <v>73</v>
      </c>
      <c r="D757" s="9" t="s">
        <v>2139</v>
      </c>
      <c r="E757" s="4" t="s">
        <v>1990</v>
      </c>
    </row>
    <row r="758" spans="1:5" ht="14.1" customHeight="1">
      <c r="A758" s="3">
        <v>5207</v>
      </c>
      <c r="B758" s="5" t="s">
        <v>1477</v>
      </c>
      <c r="C758" s="3" t="s">
        <v>73</v>
      </c>
      <c r="D758" s="9" t="s">
        <v>2138</v>
      </c>
      <c r="E758" s="4" t="s">
        <v>1476</v>
      </c>
    </row>
    <row r="759" spans="1:5" ht="14.1" customHeight="1">
      <c r="A759" s="3">
        <v>5207</v>
      </c>
      <c r="B759" s="5" t="s">
        <v>1479</v>
      </c>
      <c r="C759" s="3" t="s">
        <v>73</v>
      </c>
      <c r="D759" s="9" t="s">
        <v>2138</v>
      </c>
      <c r="E759" s="4" t="s">
        <v>1478</v>
      </c>
    </row>
    <row r="760" spans="1:5" ht="14.1" customHeight="1">
      <c r="A760" s="3">
        <v>5209</v>
      </c>
      <c r="B760" s="5" t="s">
        <v>1995</v>
      </c>
      <c r="C760" s="3" t="s">
        <v>73</v>
      </c>
      <c r="D760" s="9" t="s">
        <v>2136</v>
      </c>
      <c r="E760" s="4" t="s">
        <v>1994</v>
      </c>
    </row>
    <row r="761" spans="1:5" ht="14.1" customHeight="1">
      <c r="A761" s="3">
        <v>5207</v>
      </c>
      <c r="B761" s="5" t="s">
        <v>1483</v>
      </c>
      <c r="C761" s="3" t="s">
        <v>73</v>
      </c>
      <c r="D761" s="9" t="s">
        <v>2138</v>
      </c>
      <c r="E761" s="4" t="s">
        <v>1482</v>
      </c>
    </row>
    <row r="762" spans="1:5" ht="14.1" customHeight="1">
      <c r="A762" s="3">
        <v>5209</v>
      </c>
      <c r="B762" s="5" t="s">
        <v>1997</v>
      </c>
      <c r="C762" s="3" t="s">
        <v>73</v>
      </c>
      <c r="D762" s="9" t="s">
        <v>2136</v>
      </c>
      <c r="E762" s="4" t="s">
        <v>1996</v>
      </c>
    </row>
    <row r="763" spans="1:5" ht="14.1" customHeight="1">
      <c r="A763" s="3">
        <v>5209</v>
      </c>
      <c r="B763" s="5" t="s">
        <v>2001</v>
      </c>
      <c r="C763" s="3" t="s">
        <v>73</v>
      </c>
      <c r="D763" s="9" t="s">
        <v>2136</v>
      </c>
      <c r="E763" s="4" t="s">
        <v>2000</v>
      </c>
    </row>
    <row r="764" spans="1:5" ht="14.1" customHeight="1">
      <c r="A764" s="3">
        <v>5207</v>
      </c>
      <c r="B764" s="5" t="s">
        <v>1489</v>
      </c>
      <c r="C764" s="3" t="s">
        <v>73</v>
      </c>
      <c r="D764" s="9" t="s">
        <v>2138</v>
      </c>
      <c r="E764" s="4" t="s">
        <v>1488</v>
      </c>
    </row>
    <row r="765" spans="1:5" ht="14.1" customHeight="1">
      <c r="A765" s="3">
        <v>5207</v>
      </c>
      <c r="B765" s="5" t="s">
        <v>1491</v>
      </c>
      <c r="C765" s="3" t="s">
        <v>73</v>
      </c>
      <c r="D765" s="9" t="s">
        <v>2138</v>
      </c>
      <c r="E765" s="4" t="s">
        <v>1490</v>
      </c>
    </row>
    <row r="766" spans="1:5" ht="14.1" customHeight="1">
      <c r="A766" s="3">
        <v>5207</v>
      </c>
      <c r="B766" s="5" t="s">
        <v>1493</v>
      </c>
      <c r="C766" s="3" t="s">
        <v>73</v>
      </c>
      <c r="D766" s="9" t="s">
        <v>2138</v>
      </c>
      <c r="E766" s="4" t="s">
        <v>1492</v>
      </c>
    </row>
    <row r="767" spans="1:5" ht="14.1" customHeight="1">
      <c r="A767" s="3">
        <v>5207</v>
      </c>
      <c r="B767" s="5" t="s">
        <v>1495</v>
      </c>
      <c r="C767" s="3" t="s">
        <v>73</v>
      </c>
      <c r="D767" s="9" t="s">
        <v>2138</v>
      </c>
      <c r="E767" s="4" t="s">
        <v>1494</v>
      </c>
    </row>
    <row r="768" spans="1:5" ht="14.1" customHeight="1">
      <c r="A768" s="3">
        <v>5207</v>
      </c>
      <c r="B768" s="5" t="s">
        <v>1497</v>
      </c>
      <c r="C768" s="3" t="s">
        <v>73</v>
      </c>
      <c r="D768" s="9" t="s">
        <v>2138</v>
      </c>
      <c r="E768" s="4" t="s">
        <v>1496</v>
      </c>
    </row>
    <row r="769" spans="1:5" ht="14.1" customHeight="1">
      <c r="A769" s="3">
        <v>5207</v>
      </c>
      <c r="B769" s="5" t="s">
        <v>1499</v>
      </c>
      <c r="C769" s="3" t="s">
        <v>73</v>
      </c>
      <c r="D769" s="9" t="s">
        <v>2135</v>
      </c>
      <c r="E769" s="4" t="s">
        <v>1498</v>
      </c>
    </row>
    <row r="770" spans="1:5" ht="14.1" customHeight="1">
      <c r="A770" s="3">
        <v>5207</v>
      </c>
      <c r="B770" s="5" t="s">
        <v>1501</v>
      </c>
      <c r="C770" s="3" t="s">
        <v>73</v>
      </c>
      <c r="D770" s="9" t="s">
        <v>2135</v>
      </c>
      <c r="E770" s="4" t="s">
        <v>1500</v>
      </c>
    </row>
    <row r="771" spans="1:5" ht="14.1" customHeight="1">
      <c r="A771" s="3">
        <v>5207</v>
      </c>
      <c r="B771" s="5" t="s">
        <v>1503</v>
      </c>
      <c r="C771" s="3" t="s">
        <v>73</v>
      </c>
      <c r="D771" s="9" t="s">
        <v>2135</v>
      </c>
      <c r="E771" s="4" t="s">
        <v>1502</v>
      </c>
    </row>
    <row r="772" spans="1:5" ht="14.1" customHeight="1">
      <c r="A772" s="3">
        <v>5207</v>
      </c>
      <c r="B772" s="5" t="s">
        <v>1505</v>
      </c>
      <c r="C772" s="3" t="s">
        <v>73</v>
      </c>
      <c r="D772" s="9" t="s">
        <v>2135</v>
      </c>
      <c r="E772" s="4" t="s">
        <v>1504</v>
      </c>
    </row>
    <row r="773" spans="1:5" ht="14.1" customHeight="1">
      <c r="A773" s="3">
        <v>5207</v>
      </c>
      <c r="B773" s="5" t="s">
        <v>1507</v>
      </c>
      <c r="C773" s="3" t="s">
        <v>73</v>
      </c>
      <c r="D773" s="9" t="s">
        <v>2138</v>
      </c>
      <c r="E773" s="4" t="s">
        <v>1506</v>
      </c>
    </row>
    <row r="774" spans="1:5" ht="14.1" customHeight="1">
      <c r="A774" s="3">
        <v>5207</v>
      </c>
      <c r="B774" s="5" t="s">
        <v>1509</v>
      </c>
      <c r="C774" s="3" t="s">
        <v>73</v>
      </c>
      <c r="D774" s="9" t="s">
        <v>2138</v>
      </c>
      <c r="E774" s="4" t="s">
        <v>1508</v>
      </c>
    </row>
    <row r="775" spans="1:5" ht="14.1" customHeight="1">
      <c r="A775" s="3">
        <v>5207</v>
      </c>
      <c r="B775" s="5" t="s">
        <v>1511</v>
      </c>
      <c r="C775" s="3" t="s">
        <v>73</v>
      </c>
      <c r="D775" s="9" t="s">
        <v>2138</v>
      </c>
      <c r="E775" s="4" t="s">
        <v>1510</v>
      </c>
    </row>
    <row r="776" spans="1:5" ht="14.1" customHeight="1">
      <c r="A776" s="3">
        <v>5209</v>
      </c>
      <c r="B776" s="5" t="s">
        <v>2009</v>
      </c>
      <c r="C776" s="3" t="s">
        <v>73</v>
      </c>
      <c r="D776" s="9" t="s">
        <v>2139</v>
      </c>
      <c r="E776" s="4" t="s">
        <v>2008</v>
      </c>
    </row>
    <row r="777" spans="1:5" ht="14.1" customHeight="1">
      <c r="A777" s="3">
        <v>5209</v>
      </c>
      <c r="B777" s="5" t="s">
        <v>2011</v>
      </c>
      <c r="C777" s="3" t="s">
        <v>73</v>
      </c>
      <c r="D777" s="9" t="s">
        <v>2136</v>
      </c>
      <c r="E777" s="4" t="s">
        <v>2010</v>
      </c>
    </row>
    <row r="778" spans="1:5" ht="14.1" customHeight="1">
      <c r="A778" s="3">
        <v>5209</v>
      </c>
      <c r="B778" s="5" t="s">
        <v>2017</v>
      </c>
      <c r="C778" s="3" t="s">
        <v>73</v>
      </c>
      <c r="D778" s="9" t="s">
        <v>2139</v>
      </c>
      <c r="E778" s="4" t="s">
        <v>2016</v>
      </c>
    </row>
    <row r="779" spans="1:5" ht="14.1" customHeight="1">
      <c r="A779" s="3">
        <v>5209</v>
      </c>
      <c r="B779" s="5" t="s">
        <v>2019</v>
      </c>
      <c r="C779" s="3" t="s">
        <v>73</v>
      </c>
      <c r="D779" s="9" t="s">
        <v>2139</v>
      </c>
      <c r="E779" s="4" t="s">
        <v>2018</v>
      </c>
    </row>
    <row r="780" spans="1:5" ht="14.1" customHeight="1">
      <c r="A780" s="3">
        <v>5209</v>
      </c>
      <c r="B780" s="5" t="s">
        <v>2021</v>
      </c>
      <c r="C780" s="3" t="s">
        <v>73</v>
      </c>
      <c r="D780" s="9" t="s">
        <v>2139</v>
      </c>
      <c r="E780" s="4" t="s">
        <v>2020</v>
      </c>
    </row>
    <row r="781" spans="1:5" ht="14.1" customHeight="1">
      <c r="A781" s="3">
        <v>5207</v>
      </c>
      <c r="B781" s="5" t="s">
        <v>1523</v>
      </c>
      <c r="C781" s="3" t="s">
        <v>73</v>
      </c>
      <c r="D781" s="9" t="s">
        <v>2138</v>
      </c>
      <c r="E781" s="4" t="s">
        <v>1522</v>
      </c>
    </row>
    <row r="782" spans="1:5" ht="14.1" customHeight="1">
      <c r="A782" s="3">
        <v>5207</v>
      </c>
      <c r="B782" s="5" t="s">
        <v>1525</v>
      </c>
      <c r="C782" s="3" t="s">
        <v>73</v>
      </c>
      <c r="D782" s="9" t="s">
        <v>2135</v>
      </c>
      <c r="E782" s="4" t="s">
        <v>1524</v>
      </c>
    </row>
    <row r="783" spans="1:5" ht="14.1" customHeight="1">
      <c r="A783" s="3">
        <v>5207</v>
      </c>
      <c r="B783" s="5" t="s">
        <v>1527</v>
      </c>
      <c r="C783" s="3" t="s">
        <v>73</v>
      </c>
      <c r="D783" s="9" t="s">
        <v>2135</v>
      </c>
      <c r="E783" s="4" t="s">
        <v>1526</v>
      </c>
    </row>
    <row r="784" spans="1:5" ht="14.1" customHeight="1">
      <c r="A784" s="5">
        <v>5207</v>
      </c>
      <c r="B784" s="5" t="s">
        <v>1529</v>
      </c>
      <c r="C784" s="5" t="s">
        <v>73</v>
      </c>
      <c r="D784" s="9" t="s">
        <v>2144</v>
      </c>
      <c r="E784" s="4" t="s">
        <v>1528</v>
      </c>
    </row>
    <row r="785" spans="1:5" ht="14.1" customHeight="1">
      <c r="A785" s="3">
        <v>5209</v>
      </c>
      <c r="B785" s="5" t="s">
        <v>2033</v>
      </c>
      <c r="C785" s="3" t="s">
        <v>73</v>
      </c>
      <c r="D785" s="9" t="s">
        <v>2137</v>
      </c>
      <c r="E785" s="4" t="s">
        <v>2032</v>
      </c>
    </row>
    <row r="786" spans="1:5" ht="14.1" customHeight="1">
      <c r="A786" s="3">
        <v>5209</v>
      </c>
      <c r="B786" s="5" t="s">
        <v>2045</v>
      </c>
      <c r="C786" s="3" t="s">
        <v>73</v>
      </c>
      <c r="D786" s="9" t="s">
        <v>2137</v>
      </c>
      <c r="E786" s="4" t="s">
        <v>2044</v>
      </c>
    </row>
    <row r="787" spans="1:5" ht="14.1" customHeight="1">
      <c r="A787" s="3">
        <v>5209</v>
      </c>
      <c r="B787" s="5" t="s">
        <v>2049</v>
      </c>
      <c r="C787" s="3" t="s">
        <v>73</v>
      </c>
      <c r="D787" s="9" t="s">
        <v>2137</v>
      </c>
      <c r="E787" s="4" t="s">
        <v>2048</v>
      </c>
    </row>
    <row r="788" spans="1:5" ht="14.1" customHeight="1">
      <c r="A788" s="3">
        <v>5209</v>
      </c>
      <c r="B788" s="5" t="s">
        <v>2051</v>
      </c>
      <c r="C788" s="3" t="s">
        <v>73</v>
      </c>
      <c r="D788" s="9" t="s">
        <v>2137</v>
      </c>
      <c r="E788" s="4" t="s">
        <v>2050</v>
      </c>
    </row>
    <row r="789" spans="1:5" ht="14.1" customHeight="1">
      <c r="A789" s="3">
        <v>5208</v>
      </c>
      <c r="B789" s="5" t="s">
        <v>1737</v>
      </c>
      <c r="C789" s="3" t="s">
        <v>73</v>
      </c>
      <c r="D789" s="9" t="s">
        <v>2138</v>
      </c>
      <c r="E789" s="4" t="s">
        <v>1736</v>
      </c>
    </row>
    <row r="790" spans="1:5" ht="14.1" customHeight="1">
      <c r="A790" s="3">
        <v>5208</v>
      </c>
      <c r="B790" s="5" t="s">
        <v>1739</v>
      </c>
      <c r="C790" s="3" t="s">
        <v>73</v>
      </c>
      <c r="D790" s="9" t="s">
        <v>2138</v>
      </c>
      <c r="E790" s="4" t="s">
        <v>1738</v>
      </c>
    </row>
    <row r="791" spans="1:5" ht="14.1" customHeight="1">
      <c r="A791" s="3">
        <v>5208</v>
      </c>
      <c r="B791" s="5" t="s">
        <v>1745</v>
      </c>
      <c r="C791" s="3" t="s">
        <v>73</v>
      </c>
      <c r="D791" s="9" t="s">
        <v>2138</v>
      </c>
      <c r="E791" s="4" t="s">
        <v>1744</v>
      </c>
    </row>
    <row r="792" spans="1:5" ht="14.1" customHeight="1">
      <c r="A792" s="3">
        <v>5208</v>
      </c>
      <c r="B792" s="5" t="s">
        <v>1747</v>
      </c>
      <c r="C792" s="3" t="s">
        <v>73</v>
      </c>
      <c r="D792" s="9" t="s">
        <v>2138</v>
      </c>
      <c r="E792" s="4" t="s">
        <v>1746</v>
      </c>
    </row>
    <row r="793" spans="1:5" ht="14.1" customHeight="1">
      <c r="A793" s="3">
        <v>5208</v>
      </c>
      <c r="B793" s="5" t="s">
        <v>1749</v>
      </c>
      <c r="C793" s="3" t="s">
        <v>73</v>
      </c>
      <c r="D793" s="9" t="s">
        <v>2138</v>
      </c>
      <c r="E793" s="4" t="s">
        <v>1748</v>
      </c>
    </row>
    <row r="794" spans="1:5" ht="14.1" customHeight="1">
      <c r="A794" s="3">
        <v>5208</v>
      </c>
      <c r="B794" s="5" t="s">
        <v>1751</v>
      </c>
      <c r="C794" s="3" t="s">
        <v>73</v>
      </c>
      <c r="D794" s="9" t="s">
        <v>2138</v>
      </c>
      <c r="E794" s="4" t="s">
        <v>1750</v>
      </c>
    </row>
    <row r="795" spans="1:5" ht="14.1" customHeight="1">
      <c r="A795" s="3">
        <v>5208</v>
      </c>
      <c r="B795" s="5" t="s">
        <v>1753</v>
      </c>
      <c r="C795" s="3" t="s">
        <v>73</v>
      </c>
      <c r="D795" s="9" t="s">
        <v>2138</v>
      </c>
      <c r="E795" s="4" t="s">
        <v>1752</v>
      </c>
    </row>
    <row r="796" spans="1:5" ht="14.1" customHeight="1">
      <c r="A796" s="3">
        <v>5208</v>
      </c>
      <c r="B796" s="5" t="s">
        <v>1755</v>
      </c>
      <c r="C796" s="3" t="s">
        <v>73</v>
      </c>
      <c r="D796" s="9" t="s">
        <v>2138</v>
      </c>
      <c r="E796" s="4" t="s">
        <v>1754</v>
      </c>
    </row>
    <row r="797" spans="1:5" ht="14.1" customHeight="1">
      <c r="A797" s="3">
        <v>5208</v>
      </c>
      <c r="B797" s="5" t="s">
        <v>1757</v>
      </c>
      <c r="C797" s="3" t="s">
        <v>73</v>
      </c>
      <c r="D797" s="9" t="s">
        <v>2138</v>
      </c>
      <c r="E797" s="4" t="s">
        <v>1756</v>
      </c>
    </row>
    <row r="798" spans="1:5" ht="14.1" customHeight="1">
      <c r="A798" s="3">
        <v>5208</v>
      </c>
      <c r="B798" s="5" t="s">
        <v>1759</v>
      </c>
      <c r="C798" s="3" t="s">
        <v>73</v>
      </c>
      <c r="D798" s="9" t="s">
        <v>2138</v>
      </c>
      <c r="E798" s="4" t="s">
        <v>1758</v>
      </c>
    </row>
    <row r="799" spans="1:5" ht="14.1" customHeight="1">
      <c r="A799" s="3">
        <v>5208</v>
      </c>
      <c r="B799" s="5" t="s">
        <v>1761</v>
      </c>
      <c r="C799" s="3" t="s">
        <v>73</v>
      </c>
      <c r="D799" s="9" t="s">
        <v>2138</v>
      </c>
      <c r="E799" s="4" t="s">
        <v>1760</v>
      </c>
    </row>
    <row r="800" spans="1:5" ht="14.1" customHeight="1">
      <c r="A800" s="3">
        <v>5208</v>
      </c>
      <c r="B800" s="5" t="s">
        <v>1767</v>
      </c>
      <c r="C800" s="3" t="s">
        <v>73</v>
      </c>
      <c r="D800" s="9" t="s">
        <v>2138</v>
      </c>
      <c r="E800" s="4" t="s">
        <v>1766</v>
      </c>
    </row>
    <row r="801" spans="1:5" ht="14.1" customHeight="1">
      <c r="A801" s="3">
        <v>5208</v>
      </c>
      <c r="B801" s="5" t="s">
        <v>1771</v>
      </c>
      <c r="C801" s="3" t="s">
        <v>73</v>
      </c>
      <c r="D801" s="9" t="s">
        <v>2138</v>
      </c>
      <c r="E801" s="4" t="s">
        <v>1770</v>
      </c>
    </row>
    <row r="802" spans="1:5" ht="14.1" customHeight="1">
      <c r="A802" s="3">
        <v>5208</v>
      </c>
      <c r="B802" s="5" t="s">
        <v>1773</v>
      </c>
      <c r="C802" s="3" t="s">
        <v>73</v>
      </c>
      <c r="D802" s="9" t="s">
        <v>2138</v>
      </c>
      <c r="E802" s="4" t="s">
        <v>1772</v>
      </c>
    </row>
    <row r="803" spans="1:5" ht="14.1" customHeight="1">
      <c r="A803" s="3">
        <v>5208</v>
      </c>
      <c r="B803" s="5" t="s">
        <v>1775</v>
      </c>
      <c r="C803" s="3" t="s">
        <v>73</v>
      </c>
      <c r="D803" s="9" t="s">
        <v>2138</v>
      </c>
      <c r="E803" s="4" t="s">
        <v>1774</v>
      </c>
    </row>
    <row r="804" spans="1:5" ht="14.1" customHeight="1">
      <c r="A804" s="3">
        <v>5208</v>
      </c>
      <c r="B804" s="5" t="s">
        <v>1777</v>
      </c>
      <c r="C804" s="3" t="s">
        <v>73</v>
      </c>
      <c r="D804" s="9" t="s">
        <v>2135</v>
      </c>
      <c r="E804" s="4" t="s">
        <v>1776</v>
      </c>
    </row>
    <row r="805" spans="1:5" ht="14.1" customHeight="1">
      <c r="A805" s="3">
        <v>5208</v>
      </c>
      <c r="B805" s="5" t="s">
        <v>1779</v>
      </c>
      <c r="C805" s="3" t="s">
        <v>73</v>
      </c>
      <c r="D805" s="9" t="s">
        <v>2135</v>
      </c>
      <c r="E805" s="4" t="s">
        <v>1778</v>
      </c>
    </row>
    <row r="806" spans="1:5" ht="14.1" customHeight="1">
      <c r="A806" s="3">
        <v>5208</v>
      </c>
      <c r="B806" s="5" t="s">
        <v>1781</v>
      </c>
      <c r="C806" s="3" t="s">
        <v>73</v>
      </c>
      <c r="D806" s="9" t="s">
        <v>2138</v>
      </c>
      <c r="E806" s="4" t="s">
        <v>1780</v>
      </c>
    </row>
    <row r="807" spans="1:5" ht="14.1" customHeight="1">
      <c r="A807" s="3">
        <v>5208</v>
      </c>
      <c r="B807" s="5" t="s">
        <v>1795</v>
      </c>
      <c r="C807" s="3" t="s">
        <v>73</v>
      </c>
      <c r="D807" s="9" t="s">
        <v>2138</v>
      </c>
      <c r="E807" s="4" t="s">
        <v>1794</v>
      </c>
    </row>
    <row r="808" spans="1:5" ht="14.1" customHeight="1">
      <c r="A808" s="5">
        <v>5208</v>
      </c>
      <c r="B808" s="5" t="s">
        <v>1801</v>
      </c>
      <c r="C808" s="5" t="s">
        <v>73</v>
      </c>
      <c r="D808" s="9" t="s">
        <v>2138</v>
      </c>
      <c r="E808" s="5" t="s">
        <v>1800</v>
      </c>
    </row>
    <row r="809" spans="1:5" ht="14.1" customHeight="1">
      <c r="A809" s="3">
        <v>5209</v>
      </c>
      <c r="B809" s="5" t="s">
        <v>1919</v>
      </c>
      <c r="C809" s="3" t="s">
        <v>73</v>
      </c>
      <c r="D809" s="9" t="s">
        <v>2135</v>
      </c>
      <c r="E809" s="4" t="s">
        <v>1918</v>
      </c>
    </row>
    <row r="810" spans="1:5" ht="14.1" customHeight="1">
      <c r="A810" s="3">
        <v>5209</v>
      </c>
      <c r="B810" s="5" t="s">
        <v>1921</v>
      </c>
      <c r="C810" s="3" t="s">
        <v>73</v>
      </c>
      <c r="D810" s="9" t="s">
        <v>2135</v>
      </c>
      <c r="E810" s="4" t="s">
        <v>1920</v>
      </c>
    </row>
    <row r="811" spans="1:5" ht="14.1" customHeight="1">
      <c r="A811" s="3">
        <v>5209</v>
      </c>
      <c r="B811" s="5" t="s">
        <v>1923</v>
      </c>
      <c r="C811" s="3" t="s">
        <v>73</v>
      </c>
      <c r="D811" s="9" t="s">
        <v>2135</v>
      </c>
      <c r="E811" s="4" t="s">
        <v>1922</v>
      </c>
    </row>
    <row r="812" spans="1:5" ht="14.1" customHeight="1">
      <c r="A812" s="3">
        <v>5209</v>
      </c>
      <c r="B812" s="5" t="s">
        <v>1925</v>
      </c>
      <c r="C812" s="3" t="s">
        <v>73</v>
      </c>
      <c r="D812" s="9" t="s">
        <v>2135</v>
      </c>
      <c r="E812" s="4" t="s">
        <v>1924</v>
      </c>
    </row>
    <row r="813" spans="1:5" ht="14.1" customHeight="1">
      <c r="A813" s="3">
        <v>5209</v>
      </c>
      <c r="B813" s="5" t="s">
        <v>1947</v>
      </c>
      <c r="C813" s="3" t="s">
        <v>73</v>
      </c>
      <c r="D813" s="9" t="s">
        <v>2138</v>
      </c>
      <c r="E813" s="4" t="s">
        <v>1946</v>
      </c>
    </row>
    <row r="814" spans="1:5" ht="14.1" customHeight="1">
      <c r="A814" s="3">
        <v>5209</v>
      </c>
      <c r="B814" s="5" t="s">
        <v>1951</v>
      </c>
      <c r="C814" s="3" t="s">
        <v>73</v>
      </c>
      <c r="D814" s="9" t="s">
        <v>2138</v>
      </c>
      <c r="E814" s="4" t="s">
        <v>1950</v>
      </c>
    </row>
    <row r="815" spans="1:5" ht="14.1" customHeight="1">
      <c r="A815" s="3">
        <v>5209</v>
      </c>
      <c r="B815" s="5" t="s">
        <v>1963</v>
      </c>
      <c r="C815" s="3" t="s">
        <v>73</v>
      </c>
      <c r="D815" s="9" t="s">
        <v>2138</v>
      </c>
      <c r="E815" s="4" t="s">
        <v>1962</v>
      </c>
    </row>
    <row r="816" spans="1:5" ht="14.1" customHeight="1">
      <c r="A816" s="3">
        <v>5209</v>
      </c>
      <c r="B816" s="5" t="s">
        <v>1965</v>
      </c>
      <c r="C816" s="3" t="s">
        <v>73</v>
      </c>
      <c r="D816" s="9" t="s">
        <v>2138</v>
      </c>
      <c r="E816" s="4" t="s">
        <v>1964</v>
      </c>
    </row>
    <row r="817" spans="1:5" ht="14.1" customHeight="1">
      <c r="A817" s="3">
        <v>5209</v>
      </c>
      <c r="B817" s="5" t="s">
        <v>1973</v>
      </c>
      <c r="C817" s="3" t="s">
        <v>73</v>
      </c>
      <c r="D817" s="9" t="s">
        <v>2138</v>
      </c>
      <c r="E817" s="4" t="s">
        <v>1972</v>
      </c>
    </row>
    <row r="818" spans="1:5" ht="14.1" customHeight="1">
      <c r="A818" s="3">
        <v>5209</v>
      </c>
      <c r="B818" s="5" t="s">
        <v>1979</v>
      </c>
      <c r="C818" s="3" t="s">
        <v>73</v>
      </c>
      <c r="D818" s="9" t="s">
        <v>2138</v>
      </c>
      <c r="E818" s="4" t="s">
        <v>1978</v>
      </c>
    </row>
    <row r="819" spans="1:5" ht="14.1" customHeight="1">
      <c r="A819" s="3">
        <v>5209</v>
      </c>
      <c r="B819" s="5" t="s">
        <v>1985</v>
      </c>
      <c r="C819" s="3" t="s">
        <v>73</v>
      </c>
      <c r="D819" s="9" t="s">
        <v>2138</v>
      </c>
      <c r="E819" s="4" t="s">
        <v>1984</v>
      </c>
    </row>
    <row r="820" spans="1:5" ht="14.1" customHeight="1">
      <c r="A820" s="3">
        <v>5209</v>
      </c>
      <c r="B820" s="5" t="s">
        <v>1987</v>
      </c>
      <c r="C820" s="3" t="s">
        <v>73</v>
      </c>
      <c r="D820" s="9" t="s">
        <v>2138</v>
      </c>
      <c r="E820" s="4" t="s">
        <v>1986</v>
      </c>
    </row>
    <row r="821" spans="1:5" ht="14.1" customHeight="1">
      <c r="A821" s="3">
        <v>5209</v>
      </c>
      <c r="B821" s="5" t="s">
        <v>1989</v>
      </c>
      <c r="C821" s="3" t="s">
        <v>73</v>
      </c>
      <c r="D821" s="9" t="s">
        <v>2138</v>
      </c>
      <c r="E821" s="4" t="s">
        <v>1988</v>
      </c>
    </row>
    <row r="822" spans="1:5" ht="14.1" customHeight="1">
      <c r="A822" s="3">
        <v>5209</v>
      </c>
      <c r="B822" s="5" t="s">
        <v>1993</v>
      </c>
      <c r="C822" s="3" t="s">
        <v>73</v>
      </c>
      <c r="D822" s="9" t="s">
        <v>2138</v>
      </c>
      <c r="E822" s="4" t="s">
        <v>1992</v>
      </c>
    </row>
    <row r="823" spans="1:5" ht="14.1" customHeight="1">
      <c r="A823" s="3">
        <v>5209</v>
      </c>
      <c r="B823" s="5" t="s">
        <v>1999</v>
      </c>
      <c r="C823" s="3" t="s">
        <v>73</v>
      </c>
      <c r="D823" s="9" t="s">
        <v>2138</v>
      </c>
      <c r="E823" s="4" t="s">
        <v>1998</v>
      </c>
    </row>
    <row r="824" spans="1:5" ht="14.1" customHeight="1">
      <c r="A824" s="3">
        <v>5209</v>
      </c>
      <c r="B824" s="5" t="s">
        <v>2003</v>
      </c>
      <c r="C824" s="3" t="s">
        <v>73</v>
      </c>
      <c r="D824" s="9" t="s">
        <v>2138</v>
      </c>
      <c r="E824" s="4" t="s">
        <v>2002</v>
      </c>
    </row>
    <row r="825" spans="1:5" ht="14.1" customHeight="1">
      <c r="A825" s="3">
        <v>5209</v>
      </c>
      <c r="B825" s="5" t="s">
        <v>2005</v>
      </c>
      <c r="C825" s="3" t="s">
        <v>73</v>
      </c>
      <c r="D825" s="9" t="s">
        <v>2138</v>
      </c>
      <c r="E825" s="4" t="s">
        <v>2004</v>
      </c>
    </row>
    <row r="826" spans="1:5" ht="14.1" customHeight="1">
      <c r="A826" s="3">
        <v>5209</v>
      </c>
      <c r="B826" s="5" t="s">
        <v>2007</v>
      </c>
      <c r="C826" s="3" t="s">
        <v>73</v>
      </c>
      <c r="D826" s="9" t="s">
        <v>2138</v>
      </c>
      <c r="E826" s="4" t="s">
        <v>2006</v>
      </c>
    </row>
    <row r="827" spans="1:5" ht="14.1" customHeight="1">
      <c r="A827" s="3">
        <v>5209</v>
      </c>
      <c r="B827" s="5" t="s">
        <v>2013</v>
      </c>
      <c r="C827" s="3" t="s">
        <v>73</v>
      </c>
      <c r="D827" s="9" t="s">
        <v>2138</v>
      </c>
      <c r="E827" s="4" t="s">
        <v>2012</v>
      </c>
    </row>
    <row r="828" spans="1:5" ht="14.1" customHeight="1">
      <c r="A828" s="3">
        <v>5209</v>
      </c>
      <c r="B828" s="5" t="s">
        <v>2015</v>
      </c>
      <c r="C828" s="3" t="s">
        <v>73</v>
      </c>
      <c r="D828" s="9" t="s">
        <v>2138</v>
      </c>
      <c r="E828" s="4" t="s">
        <v>2014</v>
      </c>
    </row>
    <row r="829" spans="1:5" ht="14.1" customHeight="1">
      <c r="A829" s="3">
        <v>5209</v>
      </c>
      <c r="B829" s="5" t="s">
        <v>2023</v>
      </c>
      <c r="C829" s="3" t="s">
        <v>73</v>
      </c>
      <c r="D829" s="9" t="s">
        <v>2135</v>
      </c>
      <c r="E829" s="4" t="s">
        <v>2022</v>
      </c>
    </row>
    <row r="830" spans="1:5" ht="14.1" customHeight="1">
      <c r="A830" s="3">
        <v>5209</v>
      </c>
      <c r="B830" s="5" t="s">
        <v>2025</v>
      </c>
      <c r="C830" s="3" t="s">
        <v>73</v>
      </c>
      <c r="D830" s="9" t="s">
        <v>2135</v>
      </c>
      <c r="E830" s="4" t="s">
        <v>2024</v>
      </c>
    </row>
    <row r="831" spans="1:5" ht="14.1" customHeight="1">
      <c r="A831" s="3">
        <v>5209</v>
      </c>
      <c r="B831" s="5" t="s">
        <v>2027</v>
      </c>
      <c r="C831" s="3" t="s">
        <v>73</v>
      </c>
      <c r="D831" s="9" t="s">
        <v>2135</v>
      </c>
      <c r="E831" s="4" t="s">
        <v>2026</v>
      </c>
    </row>
    <row r="832" spans="1:5" ht="14.1" customHeight="1">
      <c r="A832" s="3">
        <v>5209</v>
      </c>
      <c r="B832" s="5" t="s">
        <v>2029</v>
      </c>
      <c r="C832" s="3" t="s">
        <v>73</v>
      </c>
      <c r="D832" s="9" t="s">
        <v>2138</v>
      </c>
      <c r="E832" s="4" t="s">
        <v>2028</v>
      </c>
    </row>
    <row r="833" spans="1:5" ht="14.1" customHeight="1">
      <c r="A833" s="3">
        <v>5209</v>
      </c>
      <c r="B833" s="5" t="s">
        <v>2031</v>
      </c>
      <c r="C833" s="3" t="s">
        <v>73</v>
      </c>
      <c r="D833" s="9" t="s">
        <v>2138</v>
      </c>
      <c r="E833" s="4" t="s">
        <v>2030</v>
      </c>
    </row>
    <row r="834" spans="1:5" ht="14.1" customHeight="1">
      <c r="A834" s="3">
        <v>5209</v>
      </c>
      <c r="B834" s="5" t="s">
        <v>2035</v>
      </c>
      <c r="C834" s="3" t="s">
        <v>73</v>
      </c>
      <c r="D834" s="9" t="s">
        <v>2135</v>
      </c>
      <c r="E834" s="4" t="s">
        <v>2034</v>
      </c>
    </row>
    <row r="835" spans="1:5" ht="14.1" customHeight="1">
      <c r="A835" s="3">
        <v>5209</v>
      </c>
      <c r="B835" s="5" t="s">
        <v>2037</v>
      </c>
      <c r="C835" s="3" t="s">
        <v>73</v>
      </c>
      <c r="D835" s="9" t="s">
        <v>2135</v>
      </c>
      <c r="E835" s="4" t="s">
        <v>2036</v>
      </c>
    </row>
    <row r="836" spans="1:5" ht="14.1" customHeight="1">
      <c r="A836" s="3">
        <v>5209</v>
      </c>
      <c r="B836" s="5" t="s">
        <v>2039</v>
      </c>
      <c r="C836" s="3" t="s">
        <v>73</v>
      </c>
      <c r="D836" s="9" t="s">
        <v>2135</v>
      </c>
      <c r="E836" s="4" t="s">
        <v>2038</v>
      </c>
    </row>
    <row r="837" spans="1:5" ht="14.1" customHeight="1">
      <c r="A837" s="3">
        <v>5209</v>
      </c>
      <c r="B837" s="5" t="s">
        <v>2041</v>
      </c>
      <c r="C837" s="3" t="s">
        <v>73</v>
      </c>
      <c r="D837" s="9" t="s">
        <v>2135</v>
      </c>
      <c r="E837" s="4" t="s">
        <v>2040</v>
      </c>
    </row>
    <row r="838" spans="1:5" ht="14.1" customHeight="1">
      <c r="A838" s="3">
        <v>5209</v>
      </c>
      <c r="B838" s="5" t="s">
        <v>2043</v>
      </c>
      <c r="C838" s="3" t="s">
        <v>73</v>
      </c>
      <c r="D838" s="9" t="s">
        <v>2138</v>
      </c>
      <c r="E838" s="4" t="s">
        <v>2042</v>
      </c>
    </row>
    <row r="839" spans="1:5" ht="14.1" customHeight="1">
      <c r="A839" s="3">
        <v>5209</v>
      </c>
      <c r="B839" s="5" t="s">
        <v>2047</v>
      </c>
      <c r="C839" s="3" t="s">
        <v>73</v>
      </c>
      <c r="D839" s="9" t="s">
        <v>2138</v>
      </c>
      <c r="E839" s="4" t="s">
        <v>2046</v>
      </c>
    </row>
    <row r="840" spans="1:5" ht="14.1" customHeight="1">
      <c r="A840" s="8">
        <v>5201</v>
      </c>
      <c r="B840" s="8" t="s">
        <v>66</v>
      </c>
      <c r="C840" s="8" t="s">
        <v>67</v>
      </c>
      <c r="D840" s="9" t="e">
        <v>#N/A</v>
      </c>
      <c r="E840" s="4" t="s">
        <v>65</v>
      </c>
    </row>
    <row r="841" spans="1:5" ht="14.1" customHeight="1">
      <c r="A841" s="8">
        <v>5201</v>
      </c>
      <c r="B841" s="8" t="s">
        <v>69</v>
      </c>
      <c r="C841" s="8" t="s">
        <v>67</v>
      </c>
      <c r="D841" s="9" t="s">
        <v>2134</v>
      </c>
      <c r="E841" s="4" t="s">
        <v>68</v>
      </c>
    </row>
    <row r="842" spans="1:5" ht="14.1" customHeight="1">
      <c r="A842" s="8">
        <v>5201</v>
      </c>
      <c r="B842" s="8" t="s">
        <v>70</v>
      </c>
      <c r="C842" s="8" t="s">
        <v>67</v>
      </c>
      <c r="D842" s="9" t="e">
        <v>#N/A</v>
      </c>
      <c r="E842" s="8">
        <v>5201184</v>
      </c>
    </row>
    <row r="843" spans="1:5" ht="14.1" customHeight="1">
      <c r="A843" s="3">
        <v>5202</v>
      </c>
      <c r="B843" s="5" t="s">
        <v>339</v>
      </c>
      <c r="C843" s="3" t="s">
        <v>67</v>
      </c>
      <c r="D843" s="9" t="s">
        <v>2141</v>
      </c>
      <c r="E843" s="4" t="s">
        <v>338</v>
      </c>
    </row>
    <row r="844" spans="1:5" ht="14.1" customHeight="1">
      <c r="A844" s="3">
        <v>5202</v>
      </c>
      <c r="B844" s="5" t="s">
        <v>341</v>
      </c>
      <c r="C844" s="3" t="s">
        <v>67</v>
      </c>
      <c r="D844" s="9" t="s">
        <v>2137</v>
      </c>
      <c r="E844" s="4" t="s">
        <v>340</v>
      </c>
    </row>
    <row r="845" spans="1:5" ht="14.1" customHeight="1">
      <c r="A845" s="3">
        <v>5203</v>
      </c>
      <c r="B845" s="5" t="s">
        <v>573</v>
      </c>
      <c r="C845" s="3" t="s">
        <v>67</v>
      </c>
      <c r="D845" s="9" t="s">
        <v>2141</v>
      </c>
      <c r="E845" s="4" t="s">
        <v>572</v>
      </c>
    </row>
    <row r="846" spans="1:5" ht="14.1" customHeight="1">
      <c r="A846" s="3">
        <v>5204</v>
      </c>
      <c r="B846" s="5" t="s">
        <v>767</v>
      </c>
      <c r="C846" s="3" t="s">
        <v>67</v>
      </c>
      <c r="D846" s="9" t="s">
        <v>2141</v>
      </c>
      <c r="E846" s="4" t="s">
        <v>766</v>
      </c>
    </row>
    <row r="847" spans="1:5" ht="14.1" customHeight="1">
      <c r="A847" s="3">
        <v>5205</v>
      </c>
      <c r="B847" s="5" t="s">
        <v>997</v>
      </c>
      <c r="C847" s="3" t="s">
        <v>67</v>
      </c>
      <c r="D847" s="9" t="s">
        <v>2141</v>
      </c>
      <c r="E847" s="4" t="s">
        <v>996</v>
      </c>
    </row>
    <row r="848" spans="1:5" ht="14.1" customHeight="1">
      <c r="A848" s="3">
        <v>5206</v>
      </c>
      <c r="B848" s="5" t="s">
        <v>1259</v>
      </c>
      <c r="C848" s="3" t="s">
        <v>67</v>
      </c>
      <c r="D848" s="9" t="s">
        <v>2141</v>
      </c>
      <c r="E848" s="4" t="s">
        <v>1258</v>
      </c>
    </row>
    <row r="849" spans="1:5" ht="14.1" customHeight="1">
      <c r="A849" s="3">
        <v>5206</v>
      </c>
      <c r="B849" s="5" t="s">
        <v>1261</v>
      </c>
      <c r="C849" s="3" t="s">
        <v>67</v>
      </c>
      <c r="D849" s="9" t="s">
        <v>2136</v>
      </c>
      <c r="E849" s="4" t="s">
        <v>1260</v>
      </c>
    </row>
    <row r="850" spans="1:5" ht="14.1" customHeight="1">
      <c r="A850" s="3">
        <v>5207</v>
      </c>
      <c r="B850" s="5" t="s">
        <v>1443</v>
      </c>
      <c r="C850" s="3" t="s">
        <v>67</v>
      </c>
      <c r="D850" s="9" t="s">
        <v>2141</v>
      </c>
      <c r="E850" s="4" t="s">
        <v>1442</v>
      </c>
    </row>
    <row r="851" spans="1:5" ht="14.1" customHeight="1">
      <c r="A851" s="3">
        <v>5207</v>
      </c>
      <c r="B851" s="5" t="s">
        <v>1445</v>
      </c>
      <c r="C851" s="3" t="s">
        <v>67</v>
      </c>
      <c r="D851" s="9" t="s">
        <v>2136</v>
      </c>
      <c r="E851" s="4" t="s">
        <v>1444</v>
      </c>
    </row>
    <row r="852" spans="1:5" ht="14.1" customHeight="1">
      <c r="A852" s="3">
        <v>5208</v>
      </c>
      <c r="B852" s="5" t="s">
        <v>1733</v>
      </c>
      <c r="C852" s="3" t="s">
        <v>67</v>
      </c>
      <c r="D852" s="9" t="s">
        <v>2141</v>
      </c>
      <c r="E852" s="4" t="s">
        <v>1732</v>
      </c>
    </row>
    <row r="853" spans="1:5" ht="14.1" customHeight="1">
      <c r="A853" s="3">
        <v>5209</v>
      </c>
      <c r="B853" s="5" t="s">
        <v>1893</v>
      </c>
      <c r="C853" s="3" t="s">
        <v>67</v>
      </c>
      <c r="D853" s="9" t="s">
        <v>2141</v>
      </c>
      <c r="E853" s="4" t="s">
        <v>1892</v>
      </c>
    </row>
    <row r="854" spans="1:5" ht="14.1" customHeight="1">
      <c r="A854" s="8">
        <v>5201</v>
      </c>
      <c r="B854" s="8" t="s">
        <v>46</v>
      </c>
      <c r="C854" s="8" t="s">
        <v>36</v>
      </c>
      <c r="D854" s="9" t="s">
        <v>2135</v>
      </c>
      <c r="E854" s="4" t="s">
        <v>45</v>
      </c>
    </row>
    <row r="855" spans="1:5" ht="14.1" customHeight="1">
      <c r="A855" s="3">
        <v>5202</v>
      </c>
      <c r="B855" s="5" t="s">
        <v>315</v>
      </c>
      <c r="C855" s="3" t="s">
        <v>36</v>
      </c>
      <c r="D855" s="9" t="s">
        <v>2135</v>
      </c>
      <c r="E855" s="4" t="s">
        <v>314</v>
      </c>
    </row>
    <row r="856" spans="1:5" ht="14.1" customHeight="1">
      <c r="A856" s="3">
        <v>5204</v>
      </c>
      <c r="B856" s="5" t="s">
        <v>759</v>
      </c>
      <c r="C856" s="3" t="s">
        <v>36</v>
      </c>
      <c r="D856" s="9" t="s">
        <v>2135</v>
      </c>
      <c r="E856" s="4" t="s">
        <v>758</v>
      </c>
    </row>
    <row r="857" spans="1:5" ht="14.1" customHeight="1">
      <c r="A857" s="3">
        <v>5205</v>
      </c>
      <c r="B857" s="5" t="s">
        <v>995</v>
      </c>
      <c r="C857" s="3" t="s">
        <v>36</v>
      </c>
      <c r="D857" s="9" t="s">
        <v>2146</v>
      </c>
      <c r="E857" s="4" t="s">
        <v>994</v>
      </c>
    </row>
    <row r="858" spans="1:5" ht="14.1" customHeight="1">
      <c r="A858" s="3">
        <v>5206</v>
      </c>
      <c r="B858" s="5" t="s">
        <v>1249</v>
      </c>
      <c r="C858" s="3" t="s">
        <v>36</v>
      </c>
      <c r="D858" s="9" t="s">
        <v>2146</v>
      </c>
      <c r="E858" s="4" t="s">
        <v>1248</v>
      </c>
    </row>
    <row r="859" spans="1:5" ht="14.1" customHeight="1">
      <c r="A859" s="8">
        <v>5201</v>
      </c>
      <c r="B859" s="8" t="s">
        <v>35</v>
      </c>
      <c r="C859" s="8" t="s">
        <v>36</v>
      </c>
      <c r="D859" s="9" t="s">
        <v>2134</v>
      </c>
      <c r="E859" s="4" t="s">
        <v>34</v>
      </c>
    </row>
    <row r="860" spans="1:5" ht="14.1" customHeight="1">
      <c r="A860" s="8">
        <v>5201</v>
      </c>
      <c r="B860" s="8" t="s">
        <v>38</v>
      </c>
      <c r="C860" s="8" t="s">
        <v>36</v>
      </c>
      <c r="D860" s="9" t="s">
        <v>2134</v>
      </c>
      <c r="E860" s="4" t="s">
        <v>37</v>
      </c>
    </row>
    <row r="861" spans="1:5" ht="14.1" customHeight="1">
      <c r="A861" s="8">
        <v>5201</v>
      </c>
      <c r="B861" s="8" t="s">
        <v>40</v>
      </c>
      <c r="C861" s="8" t="s">
        <v>36</v>
      </c>
      <c r="D861" s="9" t="s">
        <v>2134</v>
      </c>
      <c r="E861" s="4" t="s">
        <v>39</v>
      </c>
    </row>
    <row r="862" spans="1:5" ht="14.1" customHeight="1">
      <c r="A862" s="8">
        <v>5201</v>
      </c>
      <c r="B862" s="8" t="s">
        <v>42</v>
      </c>
      <c r="C862" s="8" t="s">
        <v>36</v>
      </c>
      <c r="D862" s="9" t="s">
        <v>2134</v>
      </c>
      <c r="E862" s="4" t="s">
        <v>41</v>
      </c>
    </row>
    <row r="863" spans="1:5" ht="14.1" customHeight="1">
      <c r="A863" s="8">
        <v>5201</v>
      </c>
      <c r="B863" s="8" t="s">
        <v>44</v>
      </c>
      <c r="C863" s="8" t="s">
        <v>36</v>
      </c>
      <c r="D863" s="9" t="s">
        <v>2134</v>
      </c>
      <c r="E863" s="4" t="s">
        <v>43</v>
      </c>
    </row>
    <row r="864" spans="1:5" ht="14.1" customHeight="1">
      <c r="A864" s="8">
        <v>5201</v>
      </c>
      <c r="B864" s="8" t="s">
        <v>48</v>
      </c>
      <c r="C864" s="8" t="s">
        <v>36</v>
      </c>
      <c r="D864" s="9">
        <v>0</v>
      </c>
      <c r="E864" s="4" t="s">
        <v>47</v>
      </c>
    </row>
    <row r="865" spans="1:5" ht="14.1" customHeight="1">
      <c r="A865" s="8">
        <v>5201</v>
      </c>
      <c r="B865" s="8" t="s">
        <v>50</v>
      </c>
      <c r="C865" s="8" t="s">
        <v>36</v>
      </c>
      <c r="D865" s="9">
        <v>0</v>
      </c>
      <c r="E865" s="4" t="s">
        <v>49</v>
      </c>
    </row>
    <row r="866" spans="1:5" ht="14.1" customHeight="1">
      <c r="A866" s="8">
        <v>5201</v>
      </c>
      <c r="B866" s="8" t="s">
        <v>52</v>
      </c>
      <c r="C866" s="8" t="s">
        <v>36</v>
      </c>
      <c r="D866" s="9" t="s">
        <v>2134</v>
      </c>
      <c r="E866" s="4" t="s">
        <v>51</v>
      </c>
    </row>
    <row r="867" spans="1:5" ht="14.1" customHeight="1">
      <c r="A867" s="8">
        <v>5201</v>
      </c>
      <c r="B867" s="8" t="s">
        <v>54</v>
      </c>
      <c r="C867" s="8" t="s">
        <v>36</v>
      </c>
      <c r="D867" s="9" t="s">
        <v>2134</v>
      </c>
      <c r="E867" s="4" t="s">
        <v>53</v>
      </c>
    </row>
    <row r="868" spans="1:5" ht="14.1" customHeight="1">
      <c r="A868" s="8">
        <v>5201</v>
      </c>
      <c r="B868" s="8" t="s">
        <v>56</v>
      </c>
      <c r="C868" s="8" t="s">
        <v>36</v>
      </c>
      <c r="D868" s="9" t="s">
        <v>2134</v>
      </c>
      <c r="E868" s="4" t="s">
        <v>55</v>
      </c>
    </row>
    <row r="869" spans="1:5" ht="14.1" customHeight="1">
      <c r="A869" s="8">
        <v>5201</v>
      </c>
      <c r="B869" s="8" t="s">
        <v>58</v>
      </c>
      <c r="C869" s="8" t="s">
        <v>36</v>
      </c>
      <c r="D869" s="9" t="s">
        <v>2136</v>
      </c>
      <c r="E869" s="4" t="s">
        <v>57</v>
      </c>
    </row>
    <row r="870" spans="1:5" ht="14.1" customHeight="1">
      <c r="A870" s="8">
        <v>5201</v>
      </c>
      <c r="B870" s="8" t="s">
        <v>60</v>
      </c>
      <c r="C870" s="8" t="s">
        <v>36</v>
      </c>
      <c r="D870" s="9" t="s">
        <v>2136</v>
      </c>
      <c r="E870" s="4" t="s">
        <v>59</v>
      </c>
    </row>
    <row r="871" spans="1:5" ht="14.1" customHeight="1">
      <c r="A871" s="8">
        <v>5201</v>
      </c>
      <c r="B871" s="8" t="s">
        <v>62</v>
      </c>
      <c r="C871" s="8" t="s">
        <v>36</v>
      </c>
      <c r="D871" s="9" t="s">
        <v>2136</v>
      </c>
      <c r="E871" s="4" t="s">
        <v>61</v>
      </c>
    </row>
    <row r="872" spans="1:5" ht="14.1" customHeight="1">
      <c r="A872" s="8">
        <v>5201</v>
      </c>
      <c r="B872" s="8" t="s">
        <v>64</v>
      </c>
      <c r="C872" s="8" t="s">
        <v>36</v>
      </c>
      <c r="D872" s="9" t="s">
        <v>2136</v>
      </c>
      <c r="E872" s="4" t="s">
        <v>63</v>
      </c>
    </row>
    <row r="873" spans="1:5" ht="14.1" customHeight="1">
      <c r="A873" s="3">
        <v>5202</v>
      </c>
      <c r="B873" s="5" t="s">
        <v>313</v>
      </c>
      <c r="C873" s="3" t="s">
        <v>36</v>
      </c>
      <c r="D873" s="9" t="s">
        <v>2136</v>
      </c>
      <c r="E873" s="4" t="s">
        <v>312</v>
      </c>
    </row>
    <row r="874" spans="1:5" ht="14.1" customHeight="1">
      <c r="A874" s="3">
        <v>5202</v>
      </c>
      <c r="B874" s="5" t="s">
        <v>317</v>
      </c>
      <c r="C874" s="3" t="s">
        <v>36</v>
      </c>
      <c r="D874" s="9" t="s">
        <v>2136</v>
      </c>
      <c r="E874" s="4" t="s">
        <v>316</v>
      </c>
    </row>
    <row r="875" spans="1:5" ht="14.1" customHeight="1">
      <c r="A875" s="3">
        <v>5202</v>
      </c>
      <c r="B875" s="5" t="s">
        <v>319</v>
      </c>
      <c r="C875" s="3" t="s">
        <v>36</v>
      </c>
      <c r="D875" s="9" t="s">
        <v>2141</v>
      </c>
      <c r="E875" s="4" t="s">
        <v>318</v>
      </c>
    </row>
    <row r="876" spans="1:5" ht="14.1" customHeight="1">
      <c r="A876" s="3">
        <v>5202</v>
      </c>
      <c r="B876" s="5" t="s">
        <v>321</v>
      </c>
      <c r="C876" s="3" t="s">
        <v>36</v>
      </c>
      <c r="D876" s="9" t="s">
        <v>2136</v>
      </c>
      <c r="E876" s="4" t="s">
        <v>320</v>
      </c>
    </row>
    <row r="877" spans="1:5" ht="14.1" customHeight="1">
      <c r="A877" s="3">
        <v>5202</v>
      </c>
      <c r="B877" s="5" t="s">
        <v>323</v>
      </c>
      <c r="C877" s="3" t="s">
        <v>36</v>
      </c>
      <c r="D877" s="9" t="s">
        <v>2136</v>
      </c>
      <c r="E877" s="4" t="s">
        <v>322</v>
      </c>
    </row>
    <row r="878" spans="1:5" ht="14.1" customHeight="1">
      <c r="A878" s="3">
        <v>5202</v>
      </c>
      <c r="B878" s="5" t="s">
        <v>325</v>
      </c>
      <c r="C878" s="3" t="s">
        <v>36</v>
      </c>
      <c r="D878" s="9" t="s">
        <v>2136</v>
      </c>
      <c r="E878" s="4" t="s">
        <v>324</v>
      </c>
    </row>
    <row r="879" spans="1:5" ht="14.1" customHeight="1">
      <c r="A879" s="3">
        <v>5202</v>
      </c>
      <c r="B879" s="5" t="s">
        <v>327</v>
      </c>
      <c r="C879" s="3" t="s">
        <v>36</v>
      </c>
      <c r="D879" s="9" t="s">
        <v>2139</v>
      </c>
      <c r="E879" s="4" t="s">
        <v>326</v>
      </c>
    </row>
    <row r="880" spans="1:5" ht="14.1" customHeight="1">
      <c r="A880" s="3">
        <v>5202</v>
      </c>
      <c r="B880" s="5" t="s">
        <v>329</v>
      </c>
      <c r="C880" s="3" t="s">
        <v>36</v>
      </c>
      <c r="D880" s="9" t="s">
        <v>2140</v>
      </c>
      <c r="E880" s="4" t="s">
        <v>328</v>
      </c>
    </row>
    <row r="881" spans="1:5" ht="14.1" customHeight="1">
      <c r="A881" s="3">
        <v>5202</v>
      </c>
      <c r="B881" s="5" t="s">
        <v>331</v>
      </c>
      <c r="C881" s="3" t="s">
        <v>36</v>
      </c>
      <c r="D881" s="9" t="s">
        <v>2136</v>
      </c>
      <c r="E881" s="4" t="s">
        <v>330</v>
      </c>
    </row>
    <row r="882" spans="1:5" ht="14.1" customHeight="1">
      <c r="A882" s="3">
        <v>5202</v>
      </c>
      <c r="B882" s="5" t="s">
        <v>333</v>
      </c>
      <c r="C882" s="3" t="s">
        <v>36</v>
      </c>
      <c r="D882" s="9" t="s">
        <v>2143</v>
      </c>
      <c r="E882" s="4" t="s">
        <v>332</v>
      </c>
    </row>
    <row r="883" spans="1:5" ht="14.1" customHeight="1">
      <c r="A883" s="3">
        <v>5202</v>
      </c>
      <c r="B883" s="5" t="s">
        <v>335</v>
      </c>
      <c r="C883" s="3" t="s">
        <v>36</v>
      </c>
      <c r="D883" s="9" t="s">
        <v>2143</v>
      </c>
      <c r="E883" s="4" t="s">
        <v>334</v>
      </c>
    </row>
    <row r="884" spans="1:5" ht="14.1" customHeight="1">
      <c r="A884" s="3">
        <v>5202</v>
      </c>
      <c r="B884" s="5" t="s">
        <v>337</v>
      </c>
      <c r="C884" s="3" t="s">
        <v>36</v>
      </c>
      <c r="D884" s="9" t="s">
        <v>2136</v>
      </c>
      <c r="E884" s="4" t="s">
        <v>336</v>
      </c>
    </row>
    <row r="885" spans="1:5" ht="14.1" customHeight="1">
      <c r="A885" s="3">
        <v>5203</v>
      </c>
      <c r="B885" s="5" t="s">
        <v>563</v>
      </c>
      <c r="C885" s="3" t="s">
        <v>36</v>
      </c>
      <c r="D885" s="9" t="s">
        <v>2143</v>
      </c>
      <c r="E885" s="4" t="s">
        <v>562</v>
      </c>
    </row>
    <row r="886" spans="1:5" ht="14.1" customHeight="1">
      <c r="A886" s="3">
        <v>5203</v>
      </c>
      <c r="B886" s="5" t="s">
        <v>565</v>
      </c>
      <c r="C886" s="3" t="s">
        <v>36</v>
      </c>
      <c r="D886" s="9" t="s">
        <v>2143</v>
      </c>
      <c r="E886" s="4" t="s">
        <v>564</v>
      </c>
    </row>
    <row r="887" spans="1:5" ht="14.1" customHeight="1">
      <c r="A887" s="3">
        <v>5203</v>
      </c>
      <c r="B887" s="5" t="s">
        <v>567</v>
      </c>
      <c r="C887" s="3" t="s">
        <v>36</v>
      </c>
      <c r="D887" s="9" t="s">
        <v>2143</v>
      </c>
      <c r="E887" s="4" t="s">
        <v>566</v>
      </c>
    </row>
    <row r="888" spans="1:5" ht="14.1" customHeight="1">
      <c r="A888" s="3">
        <v>5203</v>
      </c>
      <c r="B888" s="5" t="s">
        <v>569</v>
      </c>
      <c r="C888" s="3" t="s">
        <v>36</v>
      </c>
      <c r="D888" s="9" t="s">
        <v>2143</v>
      </c>
      <c r="E888" s="4" t="s">
        <v>568</v>
      </c>
    </row>
    <row r="889" spans="1:5" ht="14.1" customHeight="1">
      <c r="A889" s="3">
        <v>5203</v>
      </c>
      <c r="B889" s="5" t="s">
        <v>571</v>
      </c>
      <c r="C889" s="3" t="s">
        <v>36</v>
      </c>
      <c r="D889" s="9" t="s">
        <v>2143</v>
      </c>
      <c r="E889" s="4" t="s">
        <v>570</v>
      </c>
    </row>
    <row r="890" spans="1:5" ht="14.1" customHeight="1">
      <c r="A890" s="3">
        <v>5204</v>
      </c>
      <c r="B890" s="5" t="s">
        <v>743</v>
      </c>
      <c r="C890" s="3" t="s">
        <v>36</v>
      </c>
      <c r="D890" s="9" t="s">
        <v>2136</v>
      </c>
      <c r="E890" s="4" t="s">
        <v>742</v>
      </c>
    </row>
    <row r="891" spans="1:5" ht="14.1" customHeight="1">
      <c r="A891" s="3">
        <v>5204</v>
      </c>
      <c r="B891" s="5" t="s">
        <v>745</v>
      </c>
      <c r="C891" s="3" t="s">
        <v>36</v>
      </c>
      <c r="D891" s="9" t="s">
        <v>2141</v>
      </c>
      <c r="E891" s="4" t="s">
        <v>744</v>
      </c>
    </row>
    <row r="892" spans="1:5" ht="14.1" customHeight="1">
      <c r="A892" s="3">
        <v>5204</v>
      </c>
      <c r="B892" s="5" t="s">
        <v>747</v>
      </c>
      <c r="C892" s="3" t="s">
        <v>36</v>
      </c>
      <c r="D892" s="9" t="s">
        <v>2136</v>
      </c>
      <c r="E892" s="4" t="s">
        <v>746</v>
      </c>
    </row>
    <row r="893" spans="1:5" ht="14.1" customHeight="1">
      <c r="A893" s="3">
        <v>5204</v>
      </c>
      <c r="B893" s="5" t="s">
        <v>749</v>
      </c>
      <c r="C893" s="3" t="s">
        <v>36</v>
      </c>
      <c r="D893" s="9" t="s">
        <v>2136</v>
      </c>
      <c r="E893" s="4" t="s">
        <v>748</v>
      </c>
    </row>
    <row r="894" spans="1:5" ht="14.1" customHeight="1">
      <c r="A894" s="3">
        <v>5204</v>
      </c>
      <c r="B894" s="5" t="s">
        <v>751</v>
      </c>
      <c r="C894" s="3" t="s">
        <v>36</v>
      </c>
      <c r="D894" s="9" t="s">
        <v>2139</v>
      </c>
      <c r="E894" s="4" t="s">
        <v>750</v>
      </c>
    </row>
    <row r="895" spans="1:5" ht="14.1" customHeight="1">
      <c r="A895" s="3">
        <v>5204</v>
      </c>
      <c r="B895" s="5" t="s">
        <v>753</v>
      </c>
      <c r="C895" s="3" t="s">
        <v>36</v>
      </c>
      <c r="D895" s="9" t="s">
        <v>2136</v>
      </c>
      <c r="E895" s="4" t="s">
        <v>752</v>
      </c>
    </row>
    <row r="896" spans="1:5" ht="14.1" customHeight="1">
      <c r="A896" s="3">
        <v>5204</v>
      </c>
      <c r="B896" s="5" t="s">
        <v>755</v>
      </c>
      <c r="C896" s="3" t="s">
        <v>36</v>
      </c>
      <c r="D896" s="9" t="s">
        <v>2136</v>
      </c>
      <c r="E896" s="4" t="s">
        <v>754</v>
      </c>
    </row>
    <row r="897" spans="1:5" ht="14.1" customHeight="1">
      <c r="A897" s="3">
        <v>5204</v>
      </c>
      <c r="B897" s="5" t="s">
        <v>757</v>
      </c>
      <c r="C897" s="3" t="s">
        <v>36</v>
      </c>
      <c r="D897" s="9" t="s">
        <v>2136</v>
      </c>
      <c r="E897" s="4" t="s">
        <v>756</v>
      </c>
    </row>
    <row r="898" spans="1:5" ht="14.1" customHeight="1">
      <c r="A898" s="3">
        <v>5204</v>
      </c>
      <c r="B898" s="5" t="s">
        <v>761</v>
      </c>
      <c r="C898" s="3" t="s">
        <v>36</v>
      </c>
      <c r="D898" s="9" t="s">
        <v>2143</v>
      </c>
      <c r="E898" s="4" t="s">
        <v>760</v>
      </c>
    </row>
    <row r="899" spans="1:5" ht="14.1" customHeight="1">
      <c r="A899" s="3">
        <v>5204</v>
      </c>
      <c r="B899" s="5" t="s">
        <v>763</v>
      </c>
      <c r="C899" s="3" t="s">
        <v>36</v>
      </c>
      <c r="D899" s="9" t="s">
        <v>2139</v>
      </c>
      <c r="E899" s="4" t="s">
        <v>762</v>
      </c>
    </row>
    <row r="900" spans="1:5" ht="14.1" customHeight="1">
      <c r="A900" s="3">
        <v>5204</v>
      </c>
      <c r="B900" s="5" t="s">
        <v>765</v>
      </c>
      <c r="C900" s="3" t="s">
        <v>36</v>
      </c>
      <c r="D900" s="9" t="s">
        <v>2143</v>
      </c>
      <c r="E900" s="4" t="s">
        <v>764</v>
      </c>
    </row>
    <row r="901" spans="1:5" ht="14.1" customHeight="1">
      <c r="A901" s="3">
        <v>5205</v>
      </c>
      <c r="B901" s="5" t="s">
        <v>967</v>
      </c>
      <c r="C901" s="3" t="s">
        <v>36</v>
      </c>
      <c r="D901" s="9" t="s">
        <v>2143</v>
      </c>
      <c r="E901" s="4" t="s">
        <v>966</v>
      </c>
    </row>
    <row r="902" spans="1:5" ht="14.1" customHeight="1">
      <c r="A902" s="3">
        <v>5205</v>
      </c>
      <c r="B902" s="5" t="s">
        <v>969</v>
      </c>
      <c r="C902" s="3" t="s">
        <v>36</v>
      </c>
      <c r="D902" s="9" t="s">
        <v>2137</v>
      </c>
      <c r="E902" s="4" t="s">
        <v>968</v>
      </c>
    </row>
    <row r="903" spans="1:5" ht="14.1" customHeight="1">
      <c r="A903" s="3">
        <v>5205</v>
      </c>
      <c r="B903" s="5" t="s">
        <v>971</v>
      </c>
      <c r="C903" s="3" t="s">
        <v>36</v>
      </c>
      <c r="D903" s="9" t="s">
        <v>2137</v>
      </c>
      <c r="E903" s="4" t="s">
        <v>970</v>
      </c>
    </row>
    <row r="904" spans="1:5" ht="14.1" customHeight="1">
      <c r="A904" s="3">
        <v>5205</v>
      </c>
      <c r="B904" s="5" t="s">
        <v>973</v>
      </c>
      <c r="C904" s="3" t="s">
        <v>36</v>
      </c>
      <c r="D904" s="9" t="s">
        <v>2143</v>
      </c>
      <c r="E904" s="4" t="s">
        <v>972</v>
      </c>
    </row>
    <row r="905" spans="1:5" ht="14.1" customHeight="1">
      <c r="A905" s="3">
        <v>5205</v>
      </c>
      <c r="B905" s="5" t="s">
        <v>975</v>
      </c>
      <c r="C905" s="3" t="s">
        <v>36</v>
      </c>
      <c r="D905" s="9" t="s">
        <v>2143</v>
      </c>
      <c r="E905" s="4" t="s">
        <v>974</v>
      </c>
    </row>
    <row r="906" spans="1:5" ht="14.1" customHeight="1">
      <c r="A906" s="3">
        <v>5205</v>
      </c>
      <c r="B906" s="5" t="s">
        <v>977</v>
      </c>
      <c r="C906" s="3" t="s">
        <v>36</v>
      </c>
      <c r="D906" s="9" t="s">
        <v>2137</v>
      </c>
      <c r="E906" s="4" t="s">
        <v>976</v>
      </c>
    </row>
    <row r="907" spans="1:5" ht="14.1" customHeight="1">
      <c r="A907" s="3">
        <v>5205</v>
      </c>
      <c r="B907" s="5" t="s">
        <v>979</v>
      </c>
      <c r="C907" s="3" t="s">
        <v>36</v>
      </c>
      <c r="D907" s="9" t="s">
        <v>2143</v>
      </c>
      <c r="E907" s="4" t="s">
        <v>978</v>
      </c>
    </row>
    <row r="908" spans="1:5" ht="14.1" customHeight="1">
      <c r="A908" s="3">
        <v>5205</v>
      </c>
      <c r="B908" s="5" t="s">
        <v>981</v>
      </c>
      <c r="C908" s="3" t="s">
        <v>36</v>
      </c>
      <c r="D908" s="9" t="s">
        <v>2143</v>
      </c>
      <c r="E908" s="4" t="s">
        <v>980</v>
      </c>
    </row>
    <row r="909" spans="1:5" ht="14.1" customHeight="1">
      <c r="A909" s="3">
        <v>5205</v>
      </c>
      <c r="B909" s="5" t="s">
        <v>983</v>
      </c>
      <c r="C909" s="3" t="s">
        <v>36</v>
      </c>
      <c r="D909" s="9" t="s">
        <v>2143</v>
      </c>
      <c r="E909" s="4" t="s">
        <v>982</v>
      </c>
    </row>
    <row r="910" spans="1:5" ht="14.1" customHeight="1">
      <c r="A910" s="3">
        <v>5205</v>
      </c>
      <c r="B910" s="5" t="s">
        <v>985</v>
      </c>
      <c r="C910" s="3" t="s">
        <v>36</v>
      </c>
      <c r="D910" s="9" t="s">
        <v>2143</v>
      </c>
      <c r="E910" s="4" t="s">
        <v>984</v>
      </c>
    </row>
    <row r="911" spans="1:5" ht="14.1" customHeight="1">
      <c r="A911" s="3">
        <v>5205</v>
      </c>
      <c r="B911" s="5" t="s">
        <v>987</v>
      </c>
      <c r="C911" s="3" t="s">
        <v>36</v>
      </c>
      <c r="D911" s="9" t="s">
        <v>2143</v>
      </c>
      <c r="E911" s="4" t="s">
        <v>986</v>
      </c>
    </row>
    <row r="912" spans="1:5" ht="14.1" customHeight="1">
      <c r="A912" s="3">
        <v>5205</v>
      </c>
      <c r="B912" s="5" t="s">
        <v>989</v>
      </c>
      <c r="C912" s="3" t="s">
        <v>36</v>
      </c>
      <c r="D912" s="9" t="s">
        <v>2143</v>
      </c>
      <c r="E912" s="4" t="s">
        <v>988</v>
      </c>
    </row>
    <row r="913" spans="1:5" ht="14.1" customHeight="1">
      <c r="A913" s="3">
        <v>5205</v>
      </c>
      <c r="B913" s="5" t="s">
        <v>991</v>
      </c>
      <c r="C913" s="3" t="s">
        <v>36</v>
      </c>
      <c r="D913" s="9" t="s">
        <v>2143</v>
      </c>
      <c r="E913" s="4" t="s">
        <v>990</v>
      </c>
    </row>
    <row r="914" spans="1:5" ht="14.1" customHeight="1">
      <c r="A914" s="3">
        <v>5208</v>
      </c>
      <c r="B914" s="5" t="s">
        <v>1727</v>
      </c>
      <c r="C914" s="3" t="s">
        <v>36</v>
      </c>
      <c r="D914" s="9" t="s">
        <v>2146</v>
      </c>
      <c r="E914" s="4" t="s">
        <v>1726</v>
      </c>
    </row>
    <row r="915" spans="1:5" ht="14.1" customHeight="1">
      <c r="A915" s="3">
        <v>5205</v>
      </c>
      <c r="B915" s="5" t="s">
        <v>993</v>
      </c>
      <c r="C915" s="3" t="s">
        <v>36</v>
      </c>
      <c r="D915" s="9" t="s">
        <v>2143</v>
      </c>
      <c r="E915" s="4" t="s">
        <v>992</v>
      </c>
    </row>
    <row r="916" spans="1:5" ht="14.1" customHeight="1">
      <c r="A916" s="3">
        <v>5206</v>
      </c>
      <c r="B916" s="5" t="s">
        <v>1243</v>
      </c>
      <c r="C916" s="3" t="s">
        <v>36</v>
      </c>
      <c r="D916" s="9" t="s">
        <v>2136</v>
      </c>
      <c r="E916" s="4" t="s">
        <v>1242</v>
      </c>
    </row>
    <row r="917" spans="1:5" ht="14.1" customHeight="1">
      <c r="A917" s="3">
        <v>5206</v>
      </c>
      <c r="B917" s="5" t="s">
        <v>1245</v>
      </c>
      <c r="C917" s="3" t="s">
        <v>36</v>
      </c>
      <c r="D917" s="9" t="s">
        <v>2136</v>
      </c>
      <c r="E917" s="4" t="s">
        <v>1244</v>
      </c>
    </row>
    <row r="918" spans="1:5" ht="14.1" customHeight="1">
      <c r="A918" s="3">
        <v>5206</v>
      </c>
      <c r="B918" s="5" t="s">
        <v>1247</v>
      </c>
      <c r="C918" s="3" t="s">
        <v>36</v>
      </c>
      <c r="D918" s="9" t="s">
        <v>2139</v>
      </c>
      <c r="E918" s="4" t="s">
        <v>1246</v>
      </c>
    </row>
    <row r="919" spans="1:5" ht="14.1" customHeight="1">
      <c r="A919" s="3">
        <v>5206</v>
      </c>
      <c r="B919" s="5" t="s">
        <v>1251</v>
      </c>
      <c r="C919" s="3" t="s">
        <v>36</v>
      </c>
      <c r="D919" s="9" t="s">
        <v>2136</v>
      </c>
      <c r="E919" s="4" t="s">
        <v>1250</v>
      </c>
    </row>
    <row r="920" spans="1:5" ht="14.1" customHeight="1">
      <c r="A920" s="3">
        <v>5206</v>
      </c>
      <c r="B920" s="5" t="s">
        <v>1253</v>
      </c>
      <c r="C920" s="3" t="s">
        <v>36</v>
      </c>
      <c r="D920" s="9" t="s">
        <v>2136</v>
      </c>
      <c r="E920" s="4" t="s">
        <v>1252</v>
      </c>
    </row>
    <row r="921" spans="1:5" ht="14.1" customHeight="1">
      <c r="A921" s="3">
        <v>5206</v>
      </c>
      <c r="B921" s="5" t="s">
        <v>1255</v>
      </c>
      <c r="C921" s="3" t="s">
        <v>36</v>
      </c>
      <c r="D921" s="9" t="s">
        <v>2136</v>
      </c>
      <c r="E921" s="4" t="s">
        <v>1254</v>
      </c>
    </row>
    <row r="922" spans="1:5" ht="14.1" customHeight="1">
      <c r="A922" s="3">
        <v>5206</v>
      </c>
      <c r="B922" s="5" t="s">
        <v>1257</v>
      </c>
      <c r="C922" s="3" t="s">
        <v>36</v>
      </c>
      <c r="D922" s="9" t="s">
        <v>2136</v>
      </c>
      <c r="E922" s="4" t="s">
        <v>1256</v>
      </c>
    </row>
    <row r="923" spans="1:5" ht="14.1" customHeight="1">
      <c r="A923" s="3">
        <v>5207</v>
      </c>
      <c r="B923" s="5" t="s">
        <v>1439</v>
      </c>
      <c r="C923" s="3" t="s">
        <v>36</v>
      </c>
      <c r="D923" s="9" t="s">
        <v>2141</v>
      </c>
      <c r="E923" s="4" t="s">
        <v>1438</v>
      </c>
    </row>
    <row r="924" spans="1:5" ht="14.1" customHeight="1">
      <c r="A924" s="3">
        <v>5207</v>
      </c>
      <c r="B924" s="5" t="s">
        <v>1441</v>
      </c>
      <c r="C924" s="3" t="s">
        <v>36</v>
      </c>
      <c r="D924" s="9" t="s">
        <v>2136</v>
      </c>
      <c r="E924" s="4" t="s">
        <v>1440</v>
      </c>
    </row>
    <row r="925" spans="1:5" ht="14.1" customHeight="1">
      <c r="A925" s="3">
        <v>5208</v>
      </c>
      <c r="B925" s="5" t="s">
        <v>1719</v>
      </c>
      <c r="C925" s="3" t="s">
        <v>36</v>
      </c>
      <c r="D925" s="9" t="s">
        <v>2136</v>
      </c>
      <c r="E925" s="4" t="s">
        <v>1718</v>
      </c>
    </row>
    <row r="926" spans="1:5" ht="14.1" customHeight="1">
      <c r="A926" s="3">
        <v>5208</v>
      </c>
      <c r="B926" s="5" t="s">
        <v>1721</v>
      </c>
      <c r="C926" s="3" t="s">
        <v>36</v>
      </c>
      <c r="D926" s="9" t="s">
        <v>2136</v>
      </c>
      <c r="E926" s="4" t="s">
        <v>1720</v>
      </c>
    </row>
    <row r="927" spans="1:5" ht="14.1" customHeight="1">
      <c r="A927" s="3">
        <v>5208</v>
      </c>
      <c r="B927" s="5" t="s">
        <v>1723</v>
      </c>
      <c r="C927" s="3" t="s">
        <v>36</v>
      </c>
      <c r="D927" s="9" t="s">
        <v>2136</v>
      </c>
      <c r="E927" s="4" t="s">
        <v>1722</v>
      </c>
    </row>
    <row r="928" spans="1:5" ht="14.1" customHeight="1">
      <c r="A928" s="3">
        <v>5208</v>
      </c>
      <c r="B928" s="5" t="s">
        <v>1725</v>
      </c>
      <c r="C928" s="3" t="s">
        <v>36</v>
      </c>
      <c r="D928" s="9" t="s">
        <v>2136</v>
      </c>
      <c r="E928" s="4" t="s">
        <v>1724</v>
      </c>
    </row>
    <row r="929" spans="1:5" ht="14.1" customHeight="1">
      <c r="A929" s="3">
        <v>5208</v>
      </c>
      <c r="B929" s="5" t="s">
        <v>1729</v>
      </c>
      <c r="C929" s="3" t="s">
        <v>36</v>
      </c>
      <c r="D929" s="9" t="s">
        <v>2136</v>
      </c>
      <c r="E929" s="4" t="s">
        <v>1728</v>
      </c>
    </row>
    <row r="930" spans="1:5" ht="14.1" customHeight="1">
      <c r="A930" s="3">
        <v>5208</v>
      </c>
      <c r="B930" s="5" t="s">
        <v>1731</v>
      </c>
      <c r="C930" s="3" t="s">
        <v>36</v>
      </c>
      <c r="D930" s="9" t="s">
        <v>2136</v>
      </c>
      <c r="E930" s="4" t="s">
        <v>1730</v>
      </c>
    </row>
    <row r="931" spans="1:5" ht="14.1" customHeight="1">
      <c r="A931" s="3">
        <v>5209</v>
      </c>
      <c r="B931" s="5" t="s">
        <v>1875</v>
      </c>
      <c r="C931" s="3" t="s">
        <v>36</v>
      </c>
      <c r="D931" s="9" t="s">
        <v>2143</v>
      </c>
      <c r="E931" s="4" t="s">
        <v>1874</v>
      </c>
    </row>
    <row r="932" spans="1:5" ht="14.1" customHeight="1">
      <c r="A932" s="3">
        <v>5209</v>
      </c>
      <c r="B932" s="5" t="s">
        <v>1877</v>
      </c>
      <c r="C932" s="3" t="s">
        <v>36</v>
      </c>
      <c r="D932" s="9" t="s">
        <v>2136</v>
      </c>
      <c r="E932" s="4" t="s">
        <v>1876</v>
      </c>
    </row>
    <row r="933" spans="1:5" ht="14.1" customHeight="1">
      <c r="A933" s="3">
        <v>5209</v>
      </c>
      <c r="B933" s="5" t="s">
        <v>1879</v>
      </c>
      <c r="C933" s="3" t="s">
        <v>36</v>
      </c>
      <c r="D933" s="9" t="s">
        <v>2136</v>
      </c>
      <c r="E933" s="4" t="s">
        <v>1878</v>
      </c>
    </row>
    <row r="934" spans="1:5" ht="14.1" customHeight="1">
      <c r="A934" s="3">
        <v>5209</v>
      </c>
      <c r="B934" s="5" t="s">
        <v>1883</v>
      </c>
      <c r="C934" s="3" t="s">
        <v>36</v>
      </c>
      <c r="D934" s="9" t="s">
        <v>2137</v>
      </c>
      <c r="E934" s="4" t="s">
        <v>1882</v>
      </c>
    </row>
    <row r="935" spans="1:5" ht="14.1" customHeight="1">
      <c r="A935" s="3">
        <v>5209</v>
      </c>
      <c r="B935" s="5" t="s">
        <v>1885</v>
      </c>
      <c r="C935" s="3" t="s">
        <v>36</v>
      </c>
      <c r="D935" s="9" t="s">
        <v>2145</v>
      </c>
      <c r="E935" s="4" t="s">
        <v>1884</v>
      </c>
    </row>
    <row r="936" spans="1:5" ht="14.1" customHeight="1">
      <c r="A936" s="3">
        <v>5209</v>
      </c>
      <c r="B936" s="5" t="s">
        <v>1887</v>
      </c>
      <c r="C936" s="3" t="s">
        <v>36</v>
      </c>
      <c r="D936" s="9" t="s">
        <v>2137</v>
      </c>
      <c r="E936" s="4" t="s">
        <v>1886</v>
      </c>
    </row>
    <row r="937" spans="1:5" ht="14.1" customHeight="1">
      <c r="A937" s="3">
        <v>5209</v>
      </c>
      <c r="B937" s="5" t="s">
        <v>1889</v>
      </c>
      <c r="C937" s="3" t="s">
        <v>36</v>
      </c>
      <c r="D937" s="9" t="s">
        <v>2137</v>
      </c>
      <c r="E937" s="4" t="s">
        <v>1888</v>
      </c>
    </row>
    <row r="938" spans="1:5" ht="14.1" customHeight="1">
      <c r="A938" s="3">
        <v>5209</v>
      </c>
      <c r="B938" s="5" t="s">
        <v>1891</v>
      </c>
      <c r="C938" s="3" t="s">
        <v>36</v>
      </c>
      <c r="D938" s="9" t="s">
        <v>2143</v>
      </c>
      <c r="E938" s="4" t="s">
        <v>1890</v>
      </c>
    </row>
    <row r="939" spans="1:5" ht="14.1" customHeight="1">
      <c r="A939" s="3">
        <v>5209</v>
      </c>
      <c r="B939" s="5" t="s">
        <v>1881</v>
      </c>
      <c r="C939" s="3" t="s">
        <v>36</v>
      </c>
      <c r="D939" s="9" t="s">
        <v>2135</v>
      </c>
      <c r="E939" s="4" t="s">
        <v>1880</v>
      </c>
    </row>
    <row r="940" spans="1:5" ht="14.1" customHeight="1">
      <c r="A940" s="8">
        <v>5201</v>
      </c>
      <c r="B940" s="8" t="s">
        <v>19</v>
      </c>
      <c r="C940" s="8" t="s">
        <v>7</v>
      </c>
      <c r="D940" s="9" t="s">
        <v>2135</v>
      </c>
      <c r="E940" s="4" t="s">
        <v>18</v>
      </c>
    </row>
    <row r="941" spans="1:5" ht="14.1" customHeight="1">
      <c r="A941" s="8">
        <v>5201</v>
      </c>
      <c r="B941" s="8" t="s">
        <v>21</v>
      </c>
      <c r="C941" s="8" t="s">
        <v>7</v>
      </c>
      <c r="D941" s="9" t="s">
        <v>2135</v>
      </c>
      <c r="E941" s="4" t="s">
        <v>20</v>
      </c>
    </row>
    <row r="942" spans="1:5" ht="14.1" customHeight="1">
      <c r="A942" s="3">
        <v>5202</v>
      </c>
      <c r="B942" s="5" t="s">
        <v>285</v>
      </c>
      <c r="C942" s="3" t="s">
        <v>7</v>
      </c>
      <c r="D942" s="9" t="s">
        <v>2135</v>
      </c>
      <c r="E942" s="4" t="s">
        <v>284</v>
      </c>
    </row>
    <row r="943" spans="1:5" ht="14.1" customHeight="1">
      <c r="A943" s="3">
        <v>5202</v>
      </c>
      <c r="B943" s="5" t="s">
        <v>289</v>
      </c>
      <c r="C943" s="3" t="s">
        <v>7</v>
      </c>
      <c r="D943" s="9" t="s">
        <v>2135</v>
      </c>
      <c r="E943" s="4" t="s">
        <v>288</v>
      </c>
    </row>
    <row r="944" spans="1:5" ht="14.1" customHeight="1">
      <c r="A944" s="3">
        <v>5202</v>
      </c>
      <c r="B944" s="5" t="s">
        <v>291</v>
      </c>
      <c r="C944" s="3" t="s">
        <v>7</v>
      </c>
      <c r="D944" s="9" t="s">
        <v>2135</v>
      </c>
      <c r="E944" s="4" t="s">
        <v>290</v>
      </c>
    </row>
    <row r="945" spans="1:5" ht="14.1" customHeight="1">
      <c r="A945" s="3">
        <v>5202</v>
      </c>
      <c r="B945" s="5" t="s">
        <v>293</v>
      </c>
      <c r="C945" s="3" t="s">
        <v>7</v>
      </c>
      <c r="D945" s="9" t="s">
        <v>2135</v>
      </c>
      <c r="E945" s="4" t="s">
        <v>292</v>
      </c>
    </row>
    <row r="946" spans="1:5" ht="14.1" customHeight="1">
      <c r="A946" s="3">
        <v>5202</v>
      </c>
      <c r="B946" s="5" t="s">
        <v>309</v>
      </c>
      <c r="C946" s="3" t="s">
        <v>7</v>
      </c>
      <c r="D946" s="9" t="s">
        <v>2135</v>
      </c>
      <c r="E946" s="4" t="s">
        <v>308</v>
      </c>
    </row>
    <row r="947" spans="1:5" ht="14.1" customHeight="1">
      <c r="A947" s="3">
        <v>5203</v>
      </c>
      <c r="B947" s="5" t="s">
        <v>547</v>
      </c>
      <c r="C947" s="3" t="s">
        <v>7</v>
      </c>
      <c r="D947" s="9" t="s">
        <v>2135</v>
      </c>
      <c r="E947" s="4" t="s">
        <v>546</v>
      </c>
    </row>
    <row r="948" spans="1:5" ht="14.1" customHeight="1">
      <c r="A948" s="3">
        <v>5203</v>
      </c>
      <c r="B948" s="5" t="s">
        <v>549</v>
      </c>
      <c r="C948" s="3" t="s">
        <v>7</v>
      </c>
      <c r="D948" s="9" t="s">
        <v>2135</v>
      </c>
      <c r="E948" s="4" t="s">
        <v>548</v>
      </c>
    </row>
    <row r="949" spans="1:5" ht="14.1" customHeight="1">
      <c r="A949" s="3">
        <v>5203</v>
      </c>
      <c r="B949" s="5" t="s">
        <v>555</v>
      </c>
      <c r="C949" s="3" t="s">
        <v>7</v>
      </c>
      <c r="D949" s="9" t="s">
        <v>2135</v>
      </c>
      <c r="E949" s="4" t="s">
        <v>554</v>
      </c>
    </row>
    <row r="950" spans="1:5" ht="14.1" customHeight="1">
      <c r="A950" s="3">
        <v>5203</v>
      </c>
      <c r="B950" s="5" t="s">
        <v>559</v>
      </c>
      <c r="C950" s="3" t="s">
        <v>7</v>
      </c>
      <c r="D950" s="9" t="s">
        <v>2135</v>
      </c>
      <c r="E950" s="4" t="s">
        <v>558</v>
      </c>
    </row>
    <row r="951" spans="1:5" ht="14.1" customHeight="1">
      <c r="A951" s="3">
        <v>5203</v>
      </c>
      <c r="B951" s="5" t="s">
        <v>561</v>
      </c>
      <c r="C951" s="3" t="s">
        <v>7</v>
      </c>
      <c r="D951" s="9" t="s">
        <v>2138</v>
      </c>
      <c r="E951" s="4" t="s">
        <v>560</v>
      </c>
    </row>
    <row r="952" spans="1:5" ht="14.1" customHeight="1">
      <c r="A952" s="3">
        <v>5204</v>
      </c>
      <c r="B952" s="5" t="s">
        <v>721</v>
      </c>
      <c r="C952" s="3" t="s">
        <v>7</v>
      </c>
      <c r="D952" s="9" t="s">
        <v>2135</v>
      </c>
      <c r="E952" s="4" t="s">
        <v>720</v>
      </c>
    </row>
    <row r="953" spans="1:5" ht="14.1" customHeight="1">
      <c r="A953" s="3">
        <v>5206</v>
      </c>
      <c r="B953" s="5" t="s">
        <v>1225</v>
      </c>
      <c r="C953" s="3" t="s">
        <v>7</v>
      </c>
      <c r="D953" s="9" t="s">
        <v>2144</v>
      </c>
      <c r="E953" s="4" t="s">
        <v>1224</v>
      </c>
    </row>
    <row r="954" spans="1:5" ht="14.1" customHeight="1">
      <c r="A954" s="3">
        <v>5206</v>
      </c>
      <c r="B954" s="5" t="s">
        <v>1239</v>
      </c>
      <c r="C954" s="3" t="s">
        <v>7</v>
      </c>
      <c r="D954" s="9" t="s">
        <v>2144</v>
      </c>
      <c r="E954" s="4" t="s">
        <v>1238</v>
      </c>
    </row>
    <row r="955" spans="1:5" ht="14.1" customHeight="1">
      <c r="A955" s="3">
        <v>5207</v>
      </c>
      <c r="B955" s="5" t="s">
        <v>1423</v>
      </c>
      <c r="C955" s="3" t="s">
        <v>7</v>
      </c>
      <c r="D955" s="9" t="s">
        <v>2135</v>
      </c>
      <c r="E955" s="4" t="s">
        <v>1422</v>
      </c>
    </row>
    <row r="956" spans="1:5" ht="14.1" customHeight="1">
      <c r="A956" s="3">
        <v>5207</v>
      </c>
      <c r="B956" s="5" t="s">
        <v>1435</v>
      </c>
      <c r="C956" s="3" t="s">
        <v>7</v>
      </c>
      <c r="D956" s="9" t="s">
        <v>2135</v>
      </c>
      <c r="E956" s="4" t="s">
        <v>1434</v>
      </c>
    </row>
    <row r="957" spans="1:5" ht="14.1" customHeight="1">
      <c r="A957" s="3">
        <v>5208</v>
      </c>
      <c r="B957" s="5" t="s">
        <v>1667</v>
      </c>
      <c r="C957" s="3" t="s">
        <v>7</v>
      </c>
      <c r="D957" s="9" t="s">
        <v>2135</v>
      </c>
      <c r="E957" s="4" t="s">
        <v>1666</v>
      </c>
    </row>
    <row r="958" spans="1:5" ht="14.1" customHeight="1">
      <c r="A958" s="3">
        <v>5208</v>
      </c>
      <c r="B958" s="5" t="s">
        <v>1669</v>
      </c>
      <c r="C958" s="3" t="s">
        <v>7</v>
      </c>
      <c r="D958" s="9" t="s">
        <v>2135</v>
      </c>
      <c r="E958" s="4" t="s">
        <v>1668</v>
      </c>
    </row>
    <row r="959" spans="1:5" ht="14.1" customHeight="1">
      <c r="A959" s="3">
        <v>5208</v>
      </c>
      <c r="B959" s="5" t="s">
        <v>1673</v>
      </c>
      <c r="C959" s="3" t="s">
        <v>7</v>
      </c>
      <c r="D959" s="9" t="s">
        <v>2138</v>
      </c>
      <c r="E959" s="4" t="s">
        <v>1672</v>
      </c>
    </row>
    <row r="960" spans="1:5" ht="14.1" customHeight="1">
      <c r="A960" s="3">
        <v>5208</v>
      </c>
      <c r="B960" s="5" t="s">
        <v>1679</v>
      </c>
      <c r="C960" s="3" t="s">
        <v>7</v>
      </c>
      <c r="D960" s="9" t="s">
        <v>2135</v>
      </c>
      <c r="E960" s="4" t="s">
        <v>1678</v>
      </c>
    </row>
    <row r="961" spans="1:5" ht="14.1" customHeight="1">
      <c r="A961" s="3">
        <v>5208</v>
      </c>
      <c r="B961" s="5" t="s">
        <v>1681</v>
      </c>
      <c r="C961" s="3" t="s">
        <v>7</v>
      </c>
      <c r="D961" s="9" t="s">
        <v>2135</v>
      </c>
      <c r="E961" s="4" t="s">
        <v>1680</v>
      </c>
    </row>
    <row r="962" spans="1:5" ht="14.1" customHeight="1">
      <c r="A962" s="3">
        <v>5208</v>
      </c>
      <c r="B962" s="5" t="s">
        <v>1683</v>
      </c>
      <c r="C962" s="3" t="s">
        <v>7</v>
      </c>
      <c r="D962" s="9" t="s">
        <v>2135</v>
      </c>
      <c r="E962" s="4" t="s">
        <v>1682</v>
      </c>
    </row>
    <row r="963" spans="1:5" ht="14.1" customHeight="1">
      <c r="A963" s="3">
        <v>5208</v>
      </c>
      <c r="B963" s="5" t="s">
        <v>1685</v>
      </c>
      <c r="C963" s="3" t="s">
        <v>7</v>
      </c>
      <c r="D963" s="9" t="s">
        <v>2135</v>
      </c>
      <c r="E963" s="4" t="s">
        <v>1684</v>
      </c>
    </row>
    <row r="964" spans="1:5" ht="14.1" customHeight="1">
      <c r="A964" s="3">
        <v>5208</v>
      </c>
      <c r="B964" s="5" t="s">
        <v>1689</v>
      </c>
      <c r="C964" s="3" t="s">
        <v>7</v>
      </c>
      <c r="D964" s="9" t="s">
        <v>2135</v>
      </c>
      <c r="E964" s="4" t="s">
        <v>1688</v>
      </c>
    </row>
    <row r="965" spans="1:5" ht="14.1" customHeight="1">
      <c r="A965" s="3">
        <v>5208</v>
      </c>
      <c r="B965" s="5" t="s">
        <v>1699</v>
      </c>
      <c r="C965" s="3" t="s">
        <v>7</v>
      </c>
      <c r="D965" s="9" t="s">
        <v>2146</v>
      </c>
      <c r="E965" s="4" t="s">
        <v>1698</v>
      </c>
    </row>
    <row r="966" spans="1:5" ht="14.1" customHeight="1">
      <c r="A966" s="3">
        <v>5208</v>
      </c>
      <c r="B966" s="5" t="s">
        <v>1707</v>
      </c>
      <c r="C966" s="3" t="s">
        <v>7</v>
      </c>
      <c r="D966" s="9" t="s">
        <v>2135</v>
      </c>
      <c r="E966" s="4" t="s">
        <v>1706</v>
      </c>
    </row>
    <row r="967" spans="1:5" ht="14.1" customHeight="1">
      <c r="A967" s="8">
        <v>5201</v>
      </c>
      <c r="B967" s="8" t="s">
        <v>6</v>
      </c>
      <c r="C967" s="8" t="s">
        <v>7</v>
      </c>
      <c r="D967" s="9" t="s">
        <v>2134</v>
      </c>
      <c r="E967" s="4" t="s">
        <v>5</v>
      </c>
    </row>
    <row r="968" spans="1:5" ht="14.1" customHeight="1">
      <c r="A968" s="8">
        <v>5201</v>
      </c>
      <c r="B968" s="8" t="s">
        <v>9</v>
      </c>
      <c r="C968" s="8" t="s">
        <v>7</v>
      </c>
      <c r="D968" s="9" t="s">
        <v>2134</v>
      </c>
      <c r="E968" s="4" t="s">
        <v>8</v>
      </c>
    </row>
    <row r="969" spans="1:5" ht="14.1" customHeight="1">
      <c r="A969" s="8">
        <v>5201</v>
      </c>
      <c r="B969" s="8" t="s">
        <v>11</v>
      </c>
      <c r="C969" s="8" t="s">
        <v>7</v>
      </c>
      <c r="D969" s="9" t="s">
        <v>2134</v>
      </c>
      <c r="E969" s="4" t="s">
        <v>10</v>
      </c>
    </row>
    <row r="970" spans="1:5" ht="14.1" customHeight="1">
      <c r="A970" s="8">
        <v>5201</v>
      </c>
      <c r="B970" s="8" t="s">
        <v>13</v>
      </c>
      <c r="C970" s="8" t="s">
        <v>7</v>
      </c>
      <c r="D970" s="9" t="s">
        <v>2134</v>
      </c>
      <c r="E970" s="4" t="s">
        <v>12</v>
      </c>
    </row>
    <row r="971" spans="1:5" ht="14.1" customHeight="1">
      <c r="A971" s="8">
        <v>5201</v>
      </c>
      <c r="B971" s="8" t="s">
        <v>15</v>
      </c>
      <c r="C971" s="8" t="s">
        <v>7</v>
      </c>
      <c r="D971" s="9" t="s">
        <v>2134</v>
      </c>
      <c r="E971" s="4" t="s">
        <v>14</v>
      </c>
    </row>
    <row r="972" spans="1:5" ht="14.1" customHeight="1">
      <c r="A972" s="8">
        <v>5201</v>
      </c>
      <c r="B972" s="8" t="s">
        <v>17</v>
      </c>
      <c r="C972" s="8" t="s">
        <v>7</v>
      </c>
      <c r="D972" s="9" t="s">
        <v>2134</v>
      </c>
      <c r="E972" s="4" t="s">
        <v>16</v>
      </c>
    </row>
    <row r="973" spans="1:5" ht="14.1" customHeight="1">
      <c r="A973" s="8">
        <v>5201</v>
      </c>
      <c r="B973" s="8" t="s">
        <v>23</v>
      </c>
      <c r="C973" s="8" t="s">
        <v>7</v>
      </c>
      <c r="D973" s="9" t="s">
        <v>2134</v>
      </c>
      <c r="E973" s="4" t="s">
        <v>22</v>
      </c>
    </row>
    <row r="974" spans="1:5" ht="14.1" customHeight="1">
      <c r="A974" s="8">
        <v>5201</v>
      </c>
      <c r="B974" s="8" t="s">
        <v>25</v>
      </c>
      <c r="C974" s="8" t="s">
        <v>7</v>
      </c>
      <c r="D974" s="9" t="s">
        <v>2134</v>
      </c>
      <c r="E974" s="4" t="s">
        <v>24</v>
      </c>
    </row>
    <row r="975" spans="1:5" ht="14.1" customHeight="1">
      <c r="A975" s="8">
        <v>5201</v>
      </c>
      <c r="B975" s="8" t="s">
        <v>27</v>
      </c>
      <c r="C975" s="8" t="s">
        <v>7</v>
      </c>
      <c r="D975" s="9" t="s">
        <v>2136</v>
      </c>
      <c r="E975" s="4" t="s">
        <v>26</v>
      </c>
    </row>
    <row r="976" spans="1:5" ht="14.1" customHeight="1">
      <c r="A976" s="8">
        <v>5201</v>
      </c>
      <c r="B976" s="8" t="s">
        <v>29</v>
      </c>
      <c r="C976" s="8" t="s">
        <v>7</v>
      </c>
      <c r="D976" s="9" t="s">
        <v>2137</v>
      </c>
      <c r="E976" s="4" t="s">
        <v>28</v>
      </c>
    </row>
    <row r="977" spans="1:5" ht="14.1" customHeight="1">
      <c r="A977" s="3">
        <v>5209</v>
      </c>
      <c r="B977" s="5" t="s">
        <v>1863</v>
      </c>
      <c r="C977" s="3" t="s">
        <v>7</v>
      </c>
      <c r="D977" s="9" t="s">
        <v>2135</v>
      </c>
      <c r="E977" s="4" t="s">
        <v>1862</v>
      </c>
    </row>
    <row r="978" spans="1:5" ht="14.1" customHeight="1">
      <c r="A978" s="8">
        <v>5201</v>
      </c>
      <c r="B978" s="8" t="s">
        <v>31</v>
      </c>
      <c r="C978" s="8" t="s">
        <v>7</v>
      </c>
      <c r="D978" s="9" t="s">
        <v>2136</v>
      </c>
      <c r="E978" s="4" t="s">
        <v>30</v>
      </c>
    </row>
    <row r="979" spans="1:5" ht="14.1" customHeight="1">
      <c r="A979" s="8">
        <v>5201</v>
      </c>
      <c r="B979" s="8" t="s">
        <v>33</v>
      </c>
      <c r="C979" s="8" t="s">
        <v>7</v>
      </c>
      <c r="D979" s="9" t="s">
        <v>2136</v>
      </c>
      <c r="E979" s="4" t="s">
        <v>32</v>
      </c>
    </row>
    <row r="980" spans="1:5" ht="14.1" customHeight="1">
      <c r="A980" s="3">
        <v>5202</v>
      </c>
      <c r="B980" s="5" t="s">
        <v>283</v>
      </c>
      <c r="C980" s="3" t="s">
        <v>7</v>
      </c>
      <c r="D980" s="9" t="s">
        <v>2141</v>
      </c>
      <c r="E980" s="4" t="s">
        <v>282</v>
      </c>
    </row>
    <row r="981" spans="1:5" ht="14.1" customHeight="1">
      <c r="A981" s="3">
        <v>5202</v>
      </c>
      <c r="B981" s="5" t="s">
        <v>287</v>
      </c>
      <c r="C981" s="3" t="s">
        <v>7</v>
      </c>
      <c r="D981" s="9" t="s">
        <v>2139</v>
      </c>
      <c r="E981" s="4" t="s">
        <v>286</v>
      </c>
    </row>
    <row r="982" spans="1:5" ht="14.1" customHeight="1">
      <c r="A982" s="3">
        <v>5202</v>
      </c>
      <c r="B982" s="5" t="s">
        <v>295</v>
      </c>
      <c r="C982" s="3" t="s">
        <v>7</v>
      </c>
      <c r="D982" s="9" t="s">
        <v>2136</v>
      </c>
      <c r="E982" s="4" t="s">
        <v>294</v>
      </c>
    </row>
    <row r="983" spans="1:5" ht="14.1" customHeight="1">
      <c r="A983" s="3">
        <v>5202</v>
      </c>
      <c r="B983" s="5" t="s">
        <v>297</v>
      </c>
      <c r="C983" s="3" t="s">
        <v>7</v>
      </c>
      <c r="D983" s="9" t="s">
        <v>2136</v>
      </c>
      <c r="E983" s="4" t="s">
        <v>296</v>
      </c>
    </row>
    <row r="984" spans="1:5" ht="14.1" customHeight="1">
      <c r="A984" s="3">
        <v>5202</v>
      </c>
      <c r="B984" s="5" t="s">
        <v>299</v>
      </c>
      <c r="C984" s="3" t="s">
        <v>7</v>
      </c>
      <c r="D984" s="9" t="s">
        <v>2141</v>
      </c>
      <c r="E984" s="4" t="s">
        <v>298</v>
      </c>
    </row>
    <row r="985" spans="1:5" ht="14.1" customHeight="1">
      <c r="A985" s="3">
        <v>5202</v>
      </c>
      <c r="B985" s="5" t="s">
        <v>301</v>
      </c>
      <c r="C985" s="3" t="s">
        <v>7</v>
      </c>
      <c r="D985" s="9" t="s">
        <v>2141</v>
      </c>
      <c r="E985" s="4" t="s">
        <v>300</v>
      </c>
    </row>
    <row r="986" spans="1:5" ht="14.1" customHeight="1">
      <c r="A986" s="3">
        <v>5202</v>
      </c>
      <c r="B986" s="5" t="s">
        <v>303</v>
      </c>
      <c r="C986" s="3" t="s">
        <v>7</v>
      </c>
      <c r="D986" s="9" t="s">
        <v>2137</v>
      </c>
      <c r="E986" s="4" t="s">
        <v>302</v>
      </c>
    </row>
    <row r="987" spans="1:5" ht="14.1" customHeight="1">
      <c r="A987" s="3">
        <v>5202</v>
      </c>
      <c r="B987" s="5" t="s">
        <v>305</v>
      </c>
      <c r="C987" s="3" t="s">
        <v>7</v>
      </c>
      <c r="D987" s="9" t="s">
        <v>2136</v>
      </c>
      <c r="E987" s="4" t="s">
        <v>304</v>
      </c>
    </row>
    <row r="988" spans="1:5" ht="14.1" customHeight="1">
      <c r="A988" s="3">
        <v>5202</v>
      </c>
      <c r="B988" s="5" t="s">
        <v>307</v>
      </c>
      <c r="C988" s="3" t="s">
        <v>7</v>
      </c>
      <c r="D988" s="9" t="s">
        <v>2139</v>
      </c>
      <c r="E988" s="4" t="s">
        <v>306</v>
      </c>
    </row>
    <row r="989" spans="1:5" ht="14.1" customHeight="1">
      <c r="A989" s="3">
        <v>5202</v>
      </c>
      <c r="B989" s="5" t="s">
        <v>311</v>
      </c>
      <c r="C989" s="3" t="s">
        <v>7</v>
      </c>
      <c r="D989" s="9" t="s">
        <v>2136</v>
      </c>
      <c r="E989" s="4" t="s">
        <v>310</v>
      </c>
    </row>
    <row r="990" spans="1:5" ht="14.1" customHeight="1">
      <c r="A990" s="3">
        <v>5203</v>
      </c>
      <c r="B990" s="5" t="s">
        <v>551</v>
      </c>
      <c r="C990" s="3" t="s">
        <v>7</v>
      </c>
      <c r="D990" s="9" t="s">
        <v>2143</v>
      </c>
      <c r="E990" s="4" t="s">
        <v>550</v>
      </c>
    </row>
    <row r="991" spans="1:5" ht="14.1" customHeight="1">
      <c r="A991" s="3">
        <v>5203</v>
      </c>
      <c r="B991" s="5" t="s">
        <v>553</v>
      </c>
      <c r="C991" s="3" t="s">
        <v>7</v>
      </c>
      <c r="D991" s="9" t="s">
        <v>2137</v>
      </c>
      <c r="E991" s="4" t="s">
        <v>552</v>
      </c>
    </row>
    <row r="992" spans="1:5" ht="14.1" customHeight="1">
      <c r="A992" s="3">
        <v>5203</v>
      </c>
      <c r="B992" s="5" t="s">
        <v>557</v>
      </c>
      <c r="C992" s="3" t="s">
        <v>7</v>
      </c>
      <c r="D992" s="9" t="s">
        <v>2141</v>
      </c>
      <c r="E992" s="4" t="s">
        <v>556</v>
      </c>
    </row>
    <row r="993" spans="1:5" ht="14.1" customHeight="1">
      <c r="A993" s="3">
        <v>5204</v>
      </c>
      <c r="B993" s="5" t="s">
        <v>711</v>
      </c>
      <c r="C993" s="3" t="s">
        <v>7</v>
      </c>
      <c r="D993" s="9" t="s">
        <v>2136</v>
      </c>
      <c r="E993" s="4" t="s">
        <v>710</v>
      </c>
    </row>
    <row r="994" spans="1:5" ht="14.1" customHeight="1">
      <c r="A994" s="3">
        <v>5204</v>
      </c>
      <c r="B994" s="5" t="s">
        <v>713</v>
      </c>
      <c r="C994" s="3" t="s">
        <v>7</v>
      </c>
      <c r="D994" s="9" t="s">
        <v>2136</v>
      </c>
      <c r="E994" s="4" t="s">
        <v>712</v>
      </c>
    </row>
    <row r="995" spans="1:5" ht="14.1" customHeight="1">
      <c r="A995" s="3">
        <v>5204</v>
      </c>
      <c r="B995" s="5" t="s">
        <v>715</v>
      </c>
      <c r="C995" s="3" t="s">
        <v>7</v>
      </c>
      <c r="D995" s="9" t="s">
        <v>2136</v>
      </c>
      <c r="E995" s="4" t="s">
        <v>714</v>
      </c>
    </row>
    <row r="996" spans="1:5" ht="14.1" customHeight="1">
      <c r="A996" s="3">
        <v>5204</v>
      </c>
      <c r="B996" s="5" t="s">
        <v>717</v>
      </c>
      <c r="C996" s="3" t="s">
        <v>7</v>
      </c>
      <c r="D996" s="9" t="s">
        <v>2136</v>
      </c>
      <c r="E996" s="4" t="s">
        <v>716</v>
      </c>
    </row>
    <row r="997" spans="1:5" ht="14.1" customHeight="1">
      <c r="A997" s="3">
        <v>5204</v>
      </c>
      <c r="B997" s="5" t="s">
        <v>719</v>
      </c>
      <c r="C997" s="3" t="s">
        <v>7</v>
      </c>
      <c r="D997" s="9" t="s">
        <v>2140</v>
      </c>
      <c r="E997" s="4" t="s">
        <v>718</v>
      </c>
    </row>
    <row r="998" spans="1:5" ht="14.1" customHeight="1">
      <c r="A998" s="3">
        <v>5204</v>
      </c>
      <c r="B998" s="5" t="s">
        <v>723</v>
      </c>
      <c r="C998" s="3" t="s">
        <v>7</v>
      </c>
      <c r="D998" s="9" t="s">
        <v>2137</v>
      </c>
      <c r="E998" s="4" t="s">
        <v>722</v>
      </c>
    </row>
    <row r="999" spans="1:5" ht="14.1" customHeight="1">
      <c r="A999" s="3">
        <v>5204</v>
      </c>
      <c r="B999" s="5" t="s">
        <v>725</v>
      </c>
      <c r="C999" s="3" t="s">
        <v>7</v>
      </c>
      <c r="D999" s="9" t="s">
        <v>2137</v>
      </c>
      <c r="E999" s="4" t="s">
        <v>724</v>
      </c>
    </row>
    <row r="1000" spans="1:5" ht="14.1" customHeight="1">
      <c r="A1000" s="3">
        <v>5204</v>
      </c>
      <c r="B1000" s="5" t="s">
        <v>727</v>
      </c>
      <c r="C1000" s="3" t="s">
        <v>7</v>
      </c>
      <c r="D1000" s="9" t="s">
        <v>2136</v>
      </c>
      <c r="E1000" s="4" t="s">
        <v>726</v>
      </c>
    </row>
    <row r="1001" spans="1:5" ht="14.1" customHeight="1">
      <c r="A1001" s="3">
        <v>5204</v>
      </c>
      <c r="B1001" s="5" t="s">
        <v>729</v>
      </c>
      <c r="C1001" s="3" t="s">
        <v>7</v>
      </c>
      <c r="D1001" s="9" t="s">
        <v>2141</v>
      </c>
      <c r="E1001" s="4" t="s">
        <v>728</v>
      </c>
    </row>
    <row r="1002" spans="1:5" ht="14.1" customHeight="1">
      <c r="A1002" s="3">
        <v>5204</v>
      </c>
      <c r="B1002" s="5" t="s">
        <v>731</v>
      </c>
      <c r="C1002" s="3" t="s">
        <v>7</v>
      </c>
      <c r="D1002" s="9" t="s">
        <v>2136</v>
      </c>
      <c r="E1002" s="4" t="s">
        <v>730</v>
      </c>
    </row>
    <row r="1003" spans="1:5" ht="14.1" customHeight="1">
      <c r="A1003" s="3">
        <v>5204</v>
      </c>
      <c r="B1003" s="5" t="s">
        <v>733</v>
      </c>
      <c r="C1003" s="3" t="s">
        <v>7</v>
      </c>
      <c r="D1003" s="9" t="s">
        <v>2141</v>
      </c>
      <c r="E1003" s="4" t="s">
        <v>732</v>
      </c>
    </row>
    <row r="1004" spans="1:5" ht="14.1" customHeight="1">
      <c r="A1004" s="3">
        <v>5204</v>
      </c>
      <c r="B1004" s="5" t="s">
        <v>735</v>
      </c>
      <c r="C1004" s="3" t="s">
        <v>7</v>
      </c>
      <c r="D1004" s="9" t="s">
        <v>2141</v>
      </c>
      <c r="E1004" s="4" t="s">
        <v>734</v>
      </c>
    </row>
    <row r="1005" spans="1:5" ht="14.1" customHeight="1">
      <c r="A1005" s="3">
        <v>5204</v>
      </c>
      <c r="B1005" s="5" t="s">
        <v>737</v>
      </c>
      <c r="C1005" s="3" t="s">
        <v>7</v>
      </c>
      <c r="D1005" s="9" t="s">
        <v>2136</v>
      </c>
      <c r="E1005" s="4" t="s">
        <v>736</v>
      </c>
    </row>
    <row r="1006" spans="1:5" ht="14.1" customHeight="1">
      <c r="A1006" s="3">
        <v>5204</v>
      </c>
      <c r="B1006" s="5" t="s">
        <v>739</v>
      </c>
      <c r="C1006" s="3" t="s">
        <v>7</v>
      </c>
      <c r="D1006" s="9" t="s">
        <v>2137</v>
      </c>
      <c r="E1006" s="4" t="s">
        <v>738</v>
      </c>
    </row>
    <row r="1007" spans="1:5" ht="14.1" customHeight="1">
      <c r="A1007" s="3">
        <v>5204</v>
      </c>
      <c r="B1007" s="5" t="s">
        <v>741</v>
      </c>
      <c r="C1007" s="3" t="s">
        <v>7</v>
      </c>
      <c r="D1007" s="9" t="s">
        <v>2136</v>
      </c>
      <c r="E1007" s="4" t="s">
        <v>740</v>
      </c>
    </row>
    <row r="1008" spans="1:5" ht="14.1" customHeight="1">
      <c r="A1008" s="3">
        <v>5205</v>
      </c>
      <c r="B1008" s="5" t="s">
        <v>951</v>
      </c>
      <c r="C1008" s="3" t="s">
        <v>7</v>
      </c>
      <c r="D1008" s="9" t="s">
        <v>2139</v>
      </c>
      <c r="E1008" s="4" t="s">
        <v>950</v>
      </c>
    </row>
    <row r="1009" spans="1:5" ht="14.1" customHeight="1">
      <c r="A1009" s="3">
        <v>5205</v>
      </c>
      <c r="B1009" s="5" t="s">
        <v>953</v>
      </c>
      <c r="C1009" s="3" t="s">
        <v>7</v>
      </c>
      <c r="D1009" s="9" t="s">
        <v>2137</v>
      </c>
      <c r="E1009" s="4" t="s">
        <v>952</v>
      </c>
    </row>
    <row r="1010" spans="1:5" ht="14.1" customHeight="1">
      <c r="A1010" s="3">
        <v>5205</v>
      </c>
      <c r="B1010" s="5" t="s">
        <v>955</v>
      </c>
      <c r="C1010" s="3" t="s">
        <v>7</v>
      </c>
      <c r="D1010" s="9" t="s">
        <v>2143</v>
      </c>
      <c r="E1010" s="4" t="s">
        <v>954</v>
      </c>
    </row>
    <row r="1011" spans="1:5" ht="14.1" customHeight="1">
      <c r="A1011" s="3">
        <v>5205</v>
      </c>
      <c r="B1011" s="5" t="s">
        <v>957</v>
      </c>
      <c r="C1011" s="3" t="s">
        <v>7</v>
      </c>
      <c r="D1011" s="9" t="s">
        <v>2141</v>
      </c>
      <c r="E1011" s="4" t="s">
        <v>956</v>
      </c>
    </row>
    <row r="1012" spans="1:5" ht="14.1" customHeight="1">
      <c r="A1012" s="3">
        <v>5205</v>
      </c>
      <c r="B1012" s="5" t="s">
        <v>959</v>
      </c>
      <c r="C1012" s="3" t="s">
        <v>7</v>
      </c>
      <c r="D1012" s="9" t="s">
        <v>2143</v>
      </c>
      <c r="E1012" s="4" t="s">
        <v>958</v>
      </c>
    </row>
    <row r="1013" spans="1:5" ht="14.1" customHeight="1">
      <c r="A1013" s="3">
        <v>5205</v>
      </c>
      <c r="B1013" s="5" t="s">
        <v>961</v>
      </c>
      <c r="C1013" s="3" t="s">
        <v>7</v>
      </c>
      <c r="D1013" s="9" t="s">
        <v>2141</v>
      </c>
      <c r="E1013" s="4" t="s">
        <v>960</v>
      </c>
    </row>
    <row r="1014" spans="1:5" ht="14.1" customHeight="1">
      <c r="A1014" s="3">
        <v>5205</v>
      </c>
      <c r="B1014" s="5" t="s">
        <v>963</v>
      </c>
      <c r="C1014" s="3" t="s">
        <v>7</v>
      </c>
      <c r="D1014" s="9" t="s">
        <v>2137</v>
      </c>
      <c r="E1014" s="4" t="s">
        <v>962</v>
      </c>
    </row>
    <row r="1015" spans="1:5" ht="14.1" customHeight="1">
      <c r="A1015" s="3">
        <v>5205</v>
      </c>
      <c r="B1015" s="5" t="s">
        <v>965</v>
      </c>
      <c r="C1015" s="3" t="s">
        <v>7</v>
      </c>
      <c r="D1015" s="9" t="s">
        <v>2141</v>
      </c>
      <c r="E1015" s="4" t="s">
        <v>964</v>
      </c>
    </row>
    <row r="1016" spans="1:5" ht="14.1" customHeight="1">
      <c r="A1016" s="3">
        <v>5206</v>
      </c>
      <c r="B1016" s="5" t="s">
        <v>1227</v>
      </c>
      <c r="C1016" s="3" t="s">
        <v>7</v>
      </c>
      <c r="D1016" s="9" t="s">
        <v>2141</v>
      </c>
      <c r="E1016" s="4" t="s">
        <v>1226</v>
      </c>
    </row>
    <row r="1017" spans="1:5" ht="14.1" customHeight="1">
      <c r="A1017" s="3">
        <v>5206</v>
      </c>
      <c r="B1017" s="5" t="s">
        <v>1229</v>
      </c>
      <c r="C1017" s="3" t="s">
        <v>7</v>
      </c>
      <c r="D1017" s="9" t="s">
        <v>2136</v>
      </c>
      <c r="E1017" s="4" t="s">
        <v>1228</v>
      </c>
    </row>
    <row r="1018" spans="1:5" ht="14.1" customHeight="1">
      <c r="A1018" s="3">
        <v>5206</v>
      </c>
      <c r="B1018" s="5" t="s">
        <v>1231</v>
      </c>
      <c r="C1018" s="3" t="s">
        <v>7</v>
      </c>
      <c r="D1018" s="9" t="s">
        <v>2141</v>
      </c>
      <c r="E1018" s="4" t="s">
        <v>1230</v>
      </c>
    </row>
    <row r="1019" spans="1:5" ht="14.1" customHeight="1">
      <c r="A1019" s="3">
        <v>5206</v>
      </c>
      <c r="B1019" s="5" t="s">
        <v>1233</v>
      </c>
      <c r="C1019" s="3" t="s">
        <v>7</v>
      </c>
      <c r="D1019" s="9" t="s">
        <v>2137</v>
      </c>
      <c r="E1019" s="4" t="s">
        <v>1232</v>
      </c>
    </row>
    <row r="1020" spans="1:5" ht="14.1" customHeight="1">
      <c r="A1020" s="3">
        <v>5206</v>
      </c>
      <c r="B1020" s="5" t="s">
        <v>1235</v>
      </c>
      <c r="C1020" s="3" t="s">
        <v>7</v>
      </c>
      <c r="D1020" s="9" t="s">
        <v>2136</v>
      </c>
      <c r="E1020" s="4" t="s">
        <v>1234</v>
      </c>
    </row>
    <row r="1021" spans="1:5" ht="14.1" customHeight="1">
      <c r="A1021" s="3">
        <v>5206</v>
      </c>
      <c r="B1021" s="5" t="s">
        <v>1237</v>
      </c>
      <c r="C1021" s="3" t="s">
        <v>7</v>
      </c>
      <c r="D1021" s="9" t="s">
        <v>2137</v>
      </c>
      <c r="E1021" s="4" t="s">
        <v>1236</v>
      </c>
    </row>
    <row r="1022" spans="1:5" ht="14.1" customHeight="1">
      <c r="A1022" s="3">
        <v>5206</v>
      </c>
      <c r="B1022" s="5" t="s">
        <v>1241</v>
      </c>
      <c r="C1022" s="3" t="s">
        <v>7</v>
      </c>
      <c r="D1022" s="9" t="s">
        <v>2136</v>
      </c>
      <c r="E1022" s="4" t="s">
        <v>1240</v>
      </c>
    </row>
    <row r="1023" spans="1:5" ht="14.1" customHeight="1">
      <c r="A1023" s="3">
        <v>5207</v>
      </c>
      <c r="B1023" s="5" t="s">
        <v>1417</v>
      </c>
      <c r="C1023" s="3" t="s">
        <v>7</v>
      </c>
      <c r="D1023" s="9" t="s">
        <v>2141</v>
      </c>
      <c r="E1023" s="4" t="s">
        <v>1416</v>
      </c>
    </row>
    <row r="1024" spans="1:5" ht="14.1" customHeight="1">
      <c r="A1024" s="3">
        <v>5207</v>
      </c>
      <c r="B1024" s="5" t="s">
        <v>1419</v>
      </c>
      <c r="C1024" s="3" t="s">
        <v>7</v>
      </c>
      <c r="D1024" s="9" t="s">
        <v>2141</v>
      </c>
      <c r="E1024" s="4" t="s">
        <v>1418</v>
      </c>
    </row>
    <row r="1025" spans="1:5" ht="14.1" customHeight="1">
      <c r="A1025" s="3">
        <v>5207</v>
      </c>
      <c r="B1025" s="5" t="s">
        <v>1421</v>
      </c>
      <c r="C1025" s="3" t="s">
        <v>7</v>
      </c>
      <c r="D1025" s="9" t="s">
        <v>2141</v>
      </c>
      <c r="E1025" s="4" t="s">
        <v>1420</v>
      </c>
    </row>
    <row r="1026" spans="1:5" ht="14.1" customHeight="1">
      <c r="A1026" s="3">
        <v>5207</v>
      </c>
      <c r="B1026" s="5" t="s">
        <v>1425</v>
      </c>
      <c r="C1026" s="3" t="s">
        <v>7</v>
      </c>
      <c r="D1026" s="9" t="s">
        <v>2141</v>
      </c>
      <c r="E1026" s="4" t="s">
        <v>1424</v>
      </c>
    </row>
    <row r="1027" spans="1:5" ht="14.1" customHeight="1">
      <c r="A1027" s="3">
        <v>5207</v>
      </c>
      <c r="B1027" s="5" t="s">
        <v>1427</v>
      </c>
      <c r="C1027" s="3" t="s">
        <v>7</v>
      </c>
      <c r="D1027" s="9" t="s">
        <v>2145</v>
      </c>
      <c r="E1027" s="4" t="s">
        <v>1426</v>
      </c>
    </row>
    <row r="1028" spans="1:5" ht="14.1" customHeight="1">
      <c r="A1028" s="3">
        <v>5207</v>
      </c>
      <c r="B1028" s="5" t="s">
        <v>1429</v>
      </c>
      <c r="C1028" s="3" t="s">
        <v>7</v>
      </c>
      <c r="D1028" s="9" t="s">
        <v>2141</v>
      </c>
      <c r="E1028" s="4" t="s">
        <v>1428</v>
      </c>
    </row>
    <row r="1029" spans="1:5" ht="14.1" customHeight="1">
      <c r="A1029" s="3">
        <v>5207</v>
      </c>
      <c r="B1029" s="5" t="s">
        <v>1431</v>
      </c>
      <c r="C1029" s="3" t="s">
        <v>7</v>
      </c>
      <c r="D1029" s="9" t="s">
        <v>2141</v>
      </c>
      <c r="E1029" s="4" t="s">
        <v>1430</v>
      </c>
    </row>
    <row r="1030" spans="1:5" ht="14.1" customHeight="1">
      <c r="A1030" s="3">
        <v>5207</v>
      </c>
      <c r="B1030" s="5" t="s">
        <v>1433</v>
      </c>
      <c r="C1030" s="3" t="s">
        <v>7</v>
      </c>
      <c r="D1030" s="9" t="s">
        <v>2141</v>
      </c>
      <c r="E1030" s="4" t="s">
        <v>1432</v>
      </c>
    </row>
    <row r="1031" spans="1:5" ht="14.1" customHeight="1">
      <c r="A1031" s="3">
        <v>5207</v>
      </c>
      <c r="B1031" s="5" t="s">
        <v>1437</v>
      </c>
      <c r="C1031" s="3" t="s">
        <v>7</v>
      </c>
      <c r="D1031" s="9">
        <v>0</v>
      </c>
      <c r="E1031" s="4" t="s">
        <v>1436</v>
      </c>
    </row>
    <row r="1032" spans="1:5" ht="14.1" customHeight="1">
      <c r="A1032" s="3">
        <v>5208</v>
      </c>
      <c r="B1032" s="5" t="s">
        <v>1651</v>
      </c>
      <c r="C1032" s="3" t="s">
        <v>7</v>
      </c>
      <c r="D1032" s="9" t="s">
        <v>2136</v>
      </c>
      <c r="E1032" s="4" t="s">
        <v>1650</v>
      </c>
    </row>
    <row r="1033" spans="1:5" ht="14.1" customHeight="1">
      <c r="A1033" s="3">
        <v>5208</v>
      </c>
      <c r="B1033" s="5" t="s">
        <v>1653</v>
      </c>
      <c r="C1033" s="3" t="s">
        <v>7</v>
      </c>
      <c r="D1033" s="9" t="s">
        <v>2136</v>
      </c>
      <c r="E1033" s="4" t="s">
        <v>1652</v>
      </c>
    </row>
    <row r="1034" spans="1:5" ht="14.1" customHeight="1">
      <c r="A1034" s="3">
        <v>5208</v>
      </c>
      <c r="B1034" s="5" t="s">
        <v>1655</v>
      </c>
      <c r="C1034" s="3" t="s">
        <v>7</v>
      </c>
      <c r="D1034" s="9" t="s">
        <v>2136</v>
      </c>
      <c r="E1034" s="4" t="s">
        <v>1654</v>
      </c>
    </row>
    <row r="1035" spans="1:5" ht="14.1" customHeight="1">
      <c r="A1035" s="3">
        <v>5208</v>
      </c>
      <c r="B1035" s="5" t="s">
        <v>1657</v>
      </c>
      <c r="C1035" s="3" t="s">
        <v>7</v>
      </c>
      <c r="D1035" s="9" t="s">
        <v>2136</v>
      </c>
      <c r="E1035" s="4" t="s">
        <v>1656</v>
      </c>
    </row>
    <row r="1036" spans="1:5" ht="14.1" customHeight="1">
      <c r="A1036" s="3">
        <v>5208</v>
      </c>
      <c r="B1036" s="5" t="s">
        <v>1659</v>
      </c>
      <c r="C1036" s="3" t="s">
        <v>7</v>
      </c>
      <c r="D1036" s="9" t="s">
        <v>2136</v>
      </c>
      <c r="E1036" s="4" t="s">
        <v>1658</v>
      </c>
    </row>
    <row r="1037" spans="1:5" ht="14.1" customHeight="1">
      <c r="A1037" s="3">
        <v>5208</v>
      </c>
      <c r="B1037" s="5" t="s">
        <v>1661</v>
      </c>
      <c r="C1037" s="3" t="s">
        <v>7</v>
      </c>
      <c r="D1037" s="9" t="s">
        <v>2136</v>
      </c>
      <c r="E1037" s="4" t="s">
        <v>1660</v>
      </c>
    </row>
    <row r="1038" spans="1:5" ht="14.1" customHeight="1">
      <c r="A1038" s="3">
        <v>5208</v>
      </c>
      <c r="B1038" s="5" t="s">
        <v>1663</v>
      </c>
      <c r="C1038" s="3" t="s">
        <v>7</v>
      </c>
      <c r="D1038" s="9" t="s">
        <v>2136</v>
      </c>
      <c r="E1038" s="4" t="s">
        <v>1662</v>
      </c>
    </row>
    <row r="1039" spans="1:5" ht="14.1" customHeight="1">
      <c r="A1039" s="3">
        <v>5208</v>
      </c>
      <c r="B1039" s="5" t="s">
        <v>1665</v>
      </c>
      <c r="C1039" s="3" t="s">
        <v>7</v>
      </c>
      <c r="D1039" s="9" t="s">
        <v>2136</v>
      </c>
      <c r="E1039" s="4" t="s">
        <v>1664</v>
      </c>
    </row>
    <row r="1040" spans="1:5" ht="14.1" customHeight="1">
      <c r="A1040" s="3">
        <v>5208</v>
      </c>
      <c r="B1040" s="5" t="s">
        <v>1671</v>
      </c>
      <c r="C1040" s="3" t="s">
        <v>7</v>
      </c>
      <c r="D1040" s="9" t="s">
        <v>2136</v>
      </c>
      <c r="E1040" s="4" t="s">
        <v>1670</v>
      </c>
    </row>
    <row r="1041" spans="1:5" ht="14.1" customHeight="1">
      <c r="A1041" s="3">
        <v>5208</v>
      </c>
      <c r="B1041" s="5" t="s">
        <v>1675</v>
      </c>
      <c r="C1041" s="3" t="s">
        <v>7</v>
      </c>
      <c r="D1041" s="9" t="s">
        <v>2136</v>
      </c>
      <c r="E1041" s="4" t="s">
        <v>1674</v>
      </c>
    </row>
    <row r="1042" spans="1:5" ht="14.1" customHeight="1">
      <c r="A1042" s="3">
        <v>5208</v>
      </c>
      <c r="B1042" s="5" t="s">
        <v>1677</v>
      </c>
      <c r="C1042" s="3" t="s">
        <v>7</v>
      </c>
      <c r="D1042" s="9" t="s">
        <v>2136</v>
      </c>
      <c r="E1042" s="4" t="s">
        <v>1676</v>
      </c>
    </row>
    <row r="1043" spans="1:5" ht="14.1" customHeight="1">
      <c r="A1043" s="3">
        <v>5208</v>
      </c>
      <c r="B1043" s="5" t="s">
        <v>1687</v>
      </c>
      <c r="C1043" s="3" t="s">
        <v>7</v>
      </c>
      <c r="D1043" s="9" t="s">
        <v>2141</v>
      </c>
      <c r="E1043" s="4" t="s">
        <v>1686</v>
      </c>
    </row>
    <row r="1044" spans="1:5" ht="14.1" customHeight="1">
      <c r="A1044" s="3">
        <v>5208</v>
      </c>
      <c r="B1044" s="5" t="s">
        <v>1691</v>
      </c>
      <c r="C1044" s="3" t="s">
        <v>7</v>
      </c>
      <c r="D1044" s="9" t="s">
        <v>2141</v>
      </c>
      <c r="E1044" s="4" t="s">
        <v>1690</v>
      </c>
    </row>
    <row r="1045" spans="1:5" ht="14.1" customHeight="1">
      <c r="A1045" s="3">
        <v>5208</v>
      </c>
      <c r="B1045" s="5" t="s">
        <v>1693</v>
      </c>
      <c r="C1045" s="3" t="s">
        <v>7</v>
      </c>
      <c r="D1045" s="9" t="s">
        <v>2141</v>
      </c>
      <c r="E1045" s="4" t="s">
        <v>1692</v>
      </c>
    </row>
    <row r="1046" spans="1:5" ht="14.1" customHeight="1">
      <c r="A1046" s="3">
        <v>5208</v>
      </c>
      <c r="B1046" s="5" t="s">
        <v>1695</v>
      </c>
      <c r="C1046" s="3" t="s">
        <v>7</v>
      </c>
      <c r="D1046" s="9" t="s">
        <v>2141</v>
      </c>
      <c r="E1046" s="4" t="s">
        <v>1694</v>
      </c>
    </row>
    <row r="1047" spans="1:5" ht="14.1" customHeight="1">
      <c r="A1047" s="3">
        <v>5208</v>
      </c>
      <c r="B1047" s="5" t="s">
        <v>1697</v>
      </c>
      <c r="C1047" s="3" t="s">
        <v>7</v>
      </c>
      <c r="D1047" s="9" t="s">
        <v>2140</v>
      </c>
      <c r="E1047" s="4" t="s">
        <v>1696</v>
      </c>
    </row>
    <row r="1048" spans="1:5" ht="14.1" customHeight="1">
      <c r="A1048" s="3">
        <v>5208</v>
      </c>
      <c r="B1048" s="5" t="s">
        <v>1701</v>
      </c>
      <c r="C1048" s="3" t="s">
        <v>7</v>
      </c>
      <c r="D1048" s="9" t="s">
        <v>2141</v>
      </c>
      <c r="E1048" s="4" t="s">
        <v>1700</v>
      </c>
    </row>
    <row r="1049" spans="1:5" ht="14.1" customHeight="1">
      <c r="A1049" s="3">
        <v>5208</v>
      </c>
      <c r="B1049" s="5" t="s">
        <v>1703</v>
      </c>
      <c r="C1049" s="3" t="s">
        <v>7</v>
      </c>
      <c r="D1049" s="9" t="s">
        <v>2141</v>
      </c>
      <c r="E1049" s="4" t="s">
        <v>1702</v>
      </c>
    </row>
    <row r="1050" spans="1:5" ht="14.1" customHeight="1">
      <c r="A1050" s="3">
        <v>5208</v>
      </c>
      <c r="B1050" s="5" t="s">
        <v>1705</v>
      </c>
      <c r="C1050" s="3" t="s">
        <v>7</v>
      </c>
      <c r="D1050" s="9" t="s">
        <v>2136</v>
      </c>
      <c r="E1050" s="4" t="s">
        <v>1704</v>
      </c>
    </row>
    <row r="1051" spans="1:5" ht="14.1" customHeight="1">
      <c r="A1051" s="3">
        <v>5208</v>
      </c>
      <c r="B1051" s="5" t="s">
        <v>1709</v>
      </c>
      <c r="C1051" s="3" t="s">
        <v>7</v>
      </c>
      <c r="D1051" s="9" t="s">
        <v>2141</v>
      </c>
      <c r="E1051" s="4" t="s">
        <v>1708</v>
      </c>
    </row>
    <row r="1052" spans="1:5" ht="14.1" customHeight="1">
      <c r="A1052" s="3">
        <v>5208</v>
      </c>
      <c r="B1052" s="5" t="s">
        <v>1711</v>
      </c>
      <c r="C1052" s="3" t="s">
        <v>7</v>
      </c>
      <c r="D1052" s="9" t="s">
        <v>2141</v>
      </c>
      <c r="E1052" s="4" t="s">
        <v>1710</v>
      </c>
    </row>
    <row r="1053" spans="1:5" ht="14.1" customHeight="1">
      <c r="A1053" s="3">
        <v>5208</v>
      </c>
      <c r="B1053" s="5" t="s">
        <v>1713</v>
      </c>
      <c r="C1053" s="3" t="s">
        <v>7</v>
      </c>
      <c r="D1053" s="9" t="s">
        <v>2141</v>
      </c>
      <c r="E1053" s="4" t="s">
        <v>1712</v>
      </c>
    </row>
    <row r="1054" spans="1:5" ht="14.1" customHeight="1">
      <c r="A1054" s="3">
        <v>5208</v>
      </c>
      <c r="B1054" s="5" t="s">
        <v>1715</v>
      </c>
      <c r="C1054" s="3" t="s">
        <v>7</v>
      </c>
      <c r="D1054" s="9" t="s">
        <v>2141</v>
      </c>
      <c r="E1054" s="4" t="s">
        <v>1714</v>
      </c>
    </row>
    <row r="1055" spans="1:5" ht="14.1" customHeight="1">
      <c r="A1055" s="3">
        <v>5208</v>
      </c>
      <c r="B1055" s="5" t="s">
        <v>1717</v>
      </c>
      <c r="C1055" s="3" t="s">
        <v>7</v>
      </c>
      <c r="D1055" s="9" t="s">
        <v>2136</v>
      </c>
      <c r="E1055" s="4" t="s">
        <v>1716</v>
      </c>
    </row>
    <row r="1056" spans="1:5" ht="14.1" customHeight="1">
      <c r="A1056" s="3">
        <v>5209</v>
      </c>
      <c r="B1056" s="5" t="s">
        <v>1855</v>
      </c>
      <c r="C1056" s="3" t="s">
        <v>7</v>
      </c>
      <c r="D1056" s="9" t="s">
        <v>2136</v>
      </c>
      <c r="E1056" s="4" t="s">
        <v>1854</v>
      </c>
    </row>
    <row r="1057" spans="1:5" ht="14.1" customHeight="1">
      <c r="A1057" s="3">
        <v>5209</v>
      </c>
      <c r="B1057" s="5" t="s">
        <v>1857</v>
      </c>
      <c r="C1057" s="3" t="s">
        <v>7</v>
      </c>
      <c r="D1057" s="9" t="s">
        <v>2136</v>
      </c>
      <c r="E1057" s="4" t="s">
        <v>1856</v>
      </c>
    </row>
    <row r="1058" spans="1:5" ht="14.1" customHeight="1">
      <c r="A1058" s="3">
        <v>5209</v>
      </c>
      <c r="B1058" s="5" t="s">
        <v>1859</v>
      </c>
      <c r="C1058" s="3" t="s">
        <v>7</v>
      </c>
      <c r="D1058" s="9" t="s">
        <v>2139</v>
      </c>
      <c r="E1058" s="4" t="s">
        <v>1858</v>
      </c>
    </row>
    <row r="1059" spans="1:5" ht="14.1" customHeight="1">
      <c r="A1059" s="3">
        <v>5209</v>
      </c>
      <c r="B1059" s="5" t="s">
        <v>1861</v>
      </c>
      <c r="C1059" s="3" t="s">
        <v>7</v>
      </c>
      <c r="D1059" s="9" t="s">
        <v>2141</v>
      </c>
      <c r="E1059" s="4" t="s">
        <v>1860</v>
      </c>
    </row>
    <row r="1060" spans="1:5" ht="14.1" customHeight="1">
      <c r="A1060" s="3">
        <v>5209</v>
      </c>
      <c r="B1060" s="5" t="s">
        <v>1865</v>
      </c>
      <c r="C1060" s="3" t="s">
        <v>7</v>
      </c>
      <c r="D1060" s="9" t="s">
        <v>2137</v>
      </c>
      <c r="E1060" s="4" t="s">
        <v>1864</v>
      </c>
    </row>
    <row r="1061" spans="1:5" ht="14.1" customHeight="1">
      <c r="A1061" s="3">
        <v>5209</v>
      </c>
      <c r="B1061" s="5" t="s">
        <v>1867</v>
      </c>
      <c r="C1061" s="3" t="s">
        <v>7</v>
      </c>
      <c r="D1061" s="9" t="s">
        <v>2141</v>
      </c>
      <c r="E1061" s="4" t="s">
        <v>1866</v>
      </c>
    </row>
    <row r="1062" spans="1:5" ht="14.1" customHeight="1">
      <c r="A1062" s="3">
        <v>5209</v>
      </c>
      <c r="B1062" s="5" t="s">
        <v>1869</v>
      </c>
      <c r="C1062" s="3" t="s">
        <v>7</v>
      </c>
      <c r="D1062" s="9" t="s">
        <v>2137</v>
      </c>
      <c r="E1062" s="4" t="s">
        <v>1868</v>
      </c>
    </row>
    <row r="1063" spans="1:5" ht="14.1" customHeight="1">
      <c r="A1063" s="3">
        <v>5209</v>
      </c>
      <c r="B1063" s="5" t="s">
        <v>1871</v>
      </c>
      <c r="C1063" s="3" t="s">
        <v>7</v>
      </c>
      <c r="D1063" s="9" t="s">
        <v>2143</v>
      </c>
      <c r="E1063" s="4" t="s">
        <v>1870</v>
      </c>
    </row>
    <row r="1064" spans="1:5" ht="14.1" customHeight="1">
      <c r="A1064" s="3">
        <v>5209</v>
      </c>
      <c r="B1064" s="5" t="s">
        <v>1873</v>
      </c>
      <c r="C1064" s="3" t="s">
        <v>7</v>
      </c>
      <c r="D1064" s="9" t="s">
        <v>2139</v>
      </c>
      <c r="E1064" s="4" t="s">
        <v>1872</v>
      </c>
    </row>
  </sheetData>
  <autoFilter ref="A1:F1">
    <sortState ref="A2:F1064">
      <sortCondition ref="C1"/>
    </sortState>
  </autoFilter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1064"/>
  <sheetViews>
    <sheetView workbookViewId="0"/>
  </sheetViews>
  <sheetFormatPr defaultColWidth="8.875" defaultRowHeight="14.1" customHeight="1"/>
  <sheetData>
    <row r="1" spans="1:1" ht="14.1" customHeight="1">
      <c r="A1" s="4" t="s">
        <v>34</v>
      </c>
    </row>
    <row r="2" spans="1:1" ht="14.1" customHeight="1">
      <c r="A2" s="4" t="s">
        <v>37</v>
      </c>
    </row>
    <row r="3" spans="1:1" ht="14.1" customHeight="1">
      <c r="A3" s="4" t="s">
        <v>39</v>
      </c>
    </row>
    <row r="4" spans="1:1" ht="14.1" customHeight="1">
      <c r="A4" s="4" t="s">
        <v>41</v>
      </c>
    </row>
    <row r="5" spans="1:1" ht="14.1" customHeight="1">
      <c r="A5" s="4" t="s">
        <v>65</v>
      </c>
    </row>
    <row r="6" spans="1:1" ht="14.1" customHeight="1">
      <c r="A6" s="4" t="s">
        <v>68</v>
      </c>
    </row>
    <row r="7" spans="1:1" ht="14.1" customHeight="1">
      <c r="A7" s="4" t="s">
        <v>43</v>
      </c>
    </row>
    <row r="8" spans="1:1" ht="14.1" customHeight="1">
      <c r="A8" s="4" t="s">
        <v>45</v>
      </c>
    </row>
    <row r="9" spans="1:1" ht="14.1" customHeight="1">
      <c r="A9" s="4" t="s">
        <v>47</v>
      </c>
    </row>
    <row r="10" spans="1:1" ht="14.1" customHeight="1">
      <c r="A10" s="4" t="s">
        <v>49</v>
      </c>
    </row>
    <row r="11" spans="1:1" ht="14.1" customHeight="1">
      <c r="A11" s="4" t="s">
        <v>51</v>
      </c>
    </row>
    <row r="12" spans="1:1" ht="14.1" customHeight="1">
      <c r="A12" s="4" t="s">
        <v>53</v>
      </c>
    </row>
    <row r="13" spans="1:1" ht="14.1" customHeight="1">
      <c r="A13" s="4" t="s">
        <v>55</v>
      </c>
    </row>
    <row r="14" spans="1:1" ht="14.1" customHeight="1">
      <c r="A14" s="4" t="s">
        <v>57</v>
      </c>
    </row>
    <row r="15" spans="1:1" ht="14.1" customHeight="1">
      <c r="A15" s="4" t="s">
        <v>59</v>
      </c>
    </row>
    <row r="16" spans="1:1" ht="14.1" customHeight="1">
      <c r="A16" s="4" t="s">
        <v>61</v>
      </c>
    </row>
    <row r="17" spans="1:1" ht="14.1" customHeight="1">
      <c r="A17" s="4" t="s">
        <v>63</v>
      </c>
    </row>
    <row r="18" spans="1:1" ht="14.1" customHeight="1">
      <c r="A18" s="8">
        <v>5201184</v>
      </c>
    </row>
    <row r="19" spans="1:1" ht="14.1" customHeight="1">
      <c r="A19" s="4" t="s">
        <v>5</v>
      </c>
    </row>
    <row r="20" spans="1:1" ht="14.1" customHeight="1">
      <c r="A20" s="4" t="s">
        <v>8</v>
      </c>
    </row>
    <row r="21" spans="1:1" ht="14.1" customHeight="1">
      <c r="A21" s="4" t="s">
        <v>10</v>
      </c>
    </row>
    <row r="22" spans="1:1" ht="14.1" customHeight="1">
      <c r="A22" s="4" t="s">
        <v>12</v>
      </c>
    </row>
    <row r="23" spans="1:1" ht="14.1" customHeight="1">
      <c r="A23" s="4" t="s">
        <v>14</v>
      </c>
    </row>
    <row r="24" spans="1:1" ht="14.1" customHeight="1">
      <c r="A24" s="4" t="s">
        <v>16</v>
      </c>
    </row>
    <row r="25" spans="1:1" ht="14.1" customHeight="1">
      <c r="A25" s="4" t="s">
        <v>18</v>
      </c>
    </row>
    <row r="26" spans="1:1" ht="14.1" customHeight="1">
      <c r="A26" s="4" t="s">
        <v>20</v>
      </c>
    </row>
    <row r="27" spans="1:1" ht="14.1" customHeight="1">
      <c r="A27" s="4" t="s">
        <v>22</v>
      </c>
    </row>
    <row r="28" spans="1:1" ht="14.1" customHeight="1">
      <c r="A28" s="4" t="s">
        <v>24</v>
      </c>
    </row>
    <row r="29" spans="1:1" ht="14.1" customHeight="1">
      <c r="A29" s="4" t="s">
        <v>26</v>
      </c>
    </row>
    <row r="30" spans="1:1" ht="14.1" customHeight="1">
      <c r="A30" s="4" t="s">
        <v>28</v>
      </c>
    </row>
    <row r="31" spans="1:1" ht="14.1" customHeight="1">
      <c r="A31" s="4" t="s">
        <v>30</v>
      </c>
    </row>
    <row r="32" spans="1:1" ht="14.1" customHeight="1">
      <c r="A32" s="4" t="s">
        <v>32</v>
      </c>
    </row>
    <row r="33" spans="1:1" ht="14.1" customHeight="1">
      <c r="A33" s="4" t="s">
        <v>12</v>
      </c>
    </row>
    <row r="34" spans="1:1" ht="14.1" customHeight="1">
      <c r="A34" s="4" t="s">
        <v>177</v>
      </c>
    </row>
    <row r="35" spans="1:1" ht="14.1" customHeight="1">
      <c r="A35" s="4" t="s">
        <v>180</v>
      </c>
    </row>
    <row r="36" spans="1:1" ht="14.1" customHeight="1">
      <c r="A36" s="4" t="s">
        <v>182</v>
      </c>
    </row>
    <row r="37" spans="1:1" ht="14.1" customHeight="1">
      <c r="A37" s="4" t="s">
        <v>184</v>
      </c>
    </row>
    <row r="38" spans="1:1" ht="14.1" customHeight="1">
      <c r="A38" s="4" t="s">
        <v>186</v>
      </c>
    </row>
    <row r="39" spans="1:1" ht="14.1" customHeight="1">
      <c r="A39" s="4" t="s">
        <v>188</v>
      </c>
    </row>
    <row r="40" spans="1:1" ht="14.1" customHeight="1">
      <c r="A40" s="4" t="s">
        <v>190</v>
      </c>
    </row>
    <row r="41" spans="1:1" ht="14.1" customHeight="1">
      <c r="A41" s="4" t="s">
        <v>192</v>
      </c>
    </row>
    <row r="42" spans="1:1" ht="14.1" customHeight="1">
      <c r="A42" s="4" t="s">
        <v>194</v>
      </c>
    </row>
    <row r="43" spans="1:1" ht="14.1" customHeight="1">
      <c r="A43" s="4" t="s">
        <v>196</v>
      </c>
    </row>
    <row r="44" spans="1:1" ht="14.1" customHeight="1">
      <c r="A44" s="4" t="s">
        <v>198</v>
      </c>
    </row>
    <row r="45" spans="1:1" ht="14.1" customHeight="1">
      <c r="A45" s="4" t="s">
        <v>200</v>
      </c>
    </row>
    <row r="46" spans="1:1" ht="14.1" customHeight="1">
      <c r="A46" s="4" t="s">
        <v>202</v>
      </c>
    </row>
    <row r="47" spans="1:1" ht="14.1" customHeight="1">
      <c r="A47" s="4" t="s">
        <v>204</v>
      </c>
    </row>
    <row r="48" spans="1:1" ht="14.1" customHeight="1">
      <c r="A48" s="4" t="s">
        <v>206</v>
      </c>
    </row>
    <row r="49" spans="1:1" ht="14.1" customHeight="1">
      <c r="A49" s="4" t="s">
        <v>208</v>
      </c>
    </row>
    <row r="50" spans="1:1" ht="14.1" customHeight="1">
      <c r="A50" s="4" t="s">
        <v>210</v>
      </c>
    </row>
    <row r="51" spans="1:1" ht="14.1" customHeight="1">
      <c r="A51" s="4" t="s">
        <v>212</v>
      </c>
    </row>
    <row r="52" spans="1:1" ht="14.1" customHeight="1">
      <c r="A52" s="4" t="s">
        <v>214</v>
      </c>
    </row>
    <row r="53" spans="1:1" ht="14.1" customHeight="1">
      <c r="A53" s="4" t="s">
        <v>216</v>
      </c>
    </row>
    <row r="54" spans="1:1" ht="14.1" customHeight="1">
      <c r="A54" s="4" t="s">
        <v>218</v>
      </c>
    </row>
    <row r="55" spans="1:1" ht="14.1" customHeight="1">
      <c r="A55" s="4" t="s">
        <v>220</v>
      </c>
    </row>
    <row r="56" spans="1:1" ht="14.1" customHeight="1">
      <c r="A56" s="4" t="s">
        <v>222</v>
      </c>
    </row>
    <row r="57" spans="1:1" ht="14.1" customHeight="1">
      <c r="A57" s="4" t="s">
        <v>224</v>
      </c>
    </row>
    <row r="58" spans="1:1" ht="14.1" customHeight="1">
      <c r="A58" s="4" t="s">
        <v>226</v>
      </c>
    </row>
    <row r="59" spans="1:1" ht="14.1" customHeight="1">
      <c r="A59" s="4" t="s">
        <v>228</v>
      </c>
    </row>
    <row r="60" spans="1:1" ht="14.1" customHeight="1">
      <c r="A60" s="4" t="s">
        <v>230</v>
      </c>
    </row>
    <row r="61" spans="1:1" ht="14.1" customHeight="1">
      <c r="A61" s="4" t="s">
        <v>232</v>
      </c>
    </row>
    <row r="62" spans="1:1" ht="14.1" customHeight="1">
      <c r="A62" s="4" t="s">
        <v>234</v>
      </c>
    </row>
    <row r="63" spans="1:1" ht="14.1" customHeight="1">
      <c r="A63" s="4" t="s">
        <v>236</v>
      </c>
    </row>
    <row r="64" spans="1:1" ht="14.1" customHeight="1">
      <c r="A64" s="4" t="s">
        <v>238</v>
      </c>
    </row>
    <row r="65" spans="1:1" ht="14.1" customHeight="1">
      <c r="A65" s="4" t="s">
        <v>240</v>
      </c>
    </row>
    <row r="66" spans="1:1" ht="14.1" customHeight="1">
      <c r="A66" s="4" t="s">
        <v>242</v>
      </c>
    </row>
    <row r="67" spans="1:1" ht="14.1" customHeight="1">
      <c r="A67" s="4" t="s">
        <v>244</v>
      </c>
    </row>
    <row r="68" spans="1:1" ht="14.1" customHeight="1">
      <c r="A68" s="4" t="s">
        <v>246</v>
      </c>
    </row>
    <row r="69" spans="1:1" ht="14.1" customHeight="1">
      <c r="A69" s="4" t="s">
        <v>248</v>
      </c>
    </row>
    <row r="70" spans="1:1" ht="14.1" customHeight="1">
      <c r="A70" s="4" t="s">
        <v>250</v>
      </c>
    </row>
    <row r="71" spans="1:1" ht="14.1" customHeight="1">
      <c r="A71" s="4" t="s">
        <v>252</v>
      </c>
    </row>
    <row r="72" spans="1:1" ht="14.1" customHeight="1">
      <c r="A72" s="4" t="s">
        <v>254</v>
      </c>
    </row>
    <row r="73" spans="1:1" ht="14.1" customHeight="1">
      <c r="A73" s="4" t="s">
        <v>256</v>
      </c>
    </row>
    <row r="74" spans="1:1" ht="14.1" customHeight="1">
      <c r="A74" s="4" t="s">
        <v>258</v>
      </c>
    </row>
    <row r="75" spans="1:1" ht="14.1" customHeight="1">
      <c r="A75" s="4" t="s">
        <v>260</v>
      </c>
    </row>
    <row r="76" spans="1:1" ht="14.1" customHeight="1">
      <c r="A76" s="4" t="s">
        <v>262</v>
      </c>
    </row>
    <row r="77" spans="1:1" ht="14.1" customHeight="1">
      <c r="A77" s="4" t="s">
        <v>264</v>
      </c>
    </row>
    <row r="78" spans="1:1" ht="14.1" customHeight="1">
      <c r="A78" s="4" t="s">
        <v>266</v>
      </c>
    </row>
    <row r="79" spans="1:1" ht="14.1" customHeight="1">
      <c r="A79" s="4" t="s">
        <v>268</v>
      </c>
    </row>
    <row r="80" spans="1:1" ht="14.1" customHeight="1">
      <c r="A80" s="4" t="s">
        <v>270</v>
      </c>
    </row>
    <row r="81" spans="1:1" ht="14.1" customHeight="1">
      <c r="A81" s="4" t="s">
        <v>272</v>
      </c>
    </row>
    <row r="82" spans="1:1" ht="14.1" customHeight="1">
      <c r="A82" s="4" t="s">
        <v>274</v>
      </c>
    </row>
    <row r="83" spans="1:1" ht="14.1" customHeight="1">
      <c r="A83" s="4" t="s">
        <v>276</v>
      </c>
    </row>
    <row r="84" spans="1:1" ht="14.1" customHeight="1">
      <c r="A84" s="4" t="s">
        <v>278</v>
      </c>
    </row>
    <row r="85" spans="1:1" ht="14.1" customHeight="1">
      <c r="A85" s="4" t="s">
        <v>280</v>
      </c>
    </row>
    <row r="86" spans="1:1" ht="14.1" customHeight="1">
      <c r="A86" s="7" t="s">
        <v>71</v>
      </c>
    </row>
    <row r="87" spans="1:1" ht="14.1" customHeight="1">
      <c r="A87" s="7" t="s">
        <v>74</v>
      </c>
    </row>
    <row r="88" spans="1:1" ht="14.1" customHeight="1">
      <c r="A88" s="7" t="s">
        <v>76</v>
      </c>
    </row>
    <row r="89" spans="1:1" ht="14.1" customHeight="1">
      <c r="A89" s="7" t="s">
        <v>78</v>
      </c>
    </row>
    <row r="90" spans="1:1" ht="14.1" customHeight="1">
      <c r="A90" s="7" t="s">
        <v>80</v>
      </c>
    </row>
    <row r="91" spans="1:1" ht="14.1" customHeight="1">
      <c r="A91" s="7" t="s">
        <v>82</v>
      </c>
    </row>
    <row r="92" spans="1:1" ht="14.1" customHeight="1">
      <c r="A92" s="7" t="s">
        <v>84</v>
      </c>
    </row>
    <row r="93" spans="1:1" ht="14.1" customHeight="1">
      <c r="A93" s="7" t="s">
        <v>86</v>
      </c>
    </row>
    <row r="94" spans="1:1" ht="14.1" customHeight="1">
      <c r="A94" s="7" t="s">
        <v>88</v>
      </c>
    </row>
    <row r="95" spans="1:1" ht="14.1" customHeight="1">
      <c r="A95" s="7" t="s">
        <v>90</v>
      </c>
    </row>
    <row r="96" spans="1:1" ht="14.1" customHeight="1">
      <c r="A96" s="7" t="s">
        <v>92</v>
      </c>
    </row>
    <row r="97" spans="1:1" ht="14.1" customHeight="1">
      <c r="A97" s="7" t="s">
        <v>94</v>
      </c>
    </row>
    <row r="98" spans="1:1" ht="14.1" customHeight="1">
      <c r="A98" s="7" t="s">
        <v>96</v>
      </c>
    </row>
    <row r="99" spans="1:1" ht="14.1" customHeight="1">
      <c r="A99" s="7" t="s">
        <v>98</v>
      </c>
    </row>
    <row r="100" spans="1:1" ht="14.1" customHeight="1">
      <c r="A100" s="7" t="s">
        <v>100</v>
      </c>
    </row>
    <row r="101" spans="1:1" ht="14.1" customHeight="1">
      <c r="A101" s="7" t="s">
        <v>102</v>
      </c>
    </row>
    <row r="102" spans="1:1" ht="14.1" customHeight="1">
      <c r="A102" s="7" t="s">
        <v>104</v>
      </c>
    </row>
    <row r="103" spans="1:1" ht="14.1" customHeight="1">
      <c r="A103" s="7" t="s">
        <v>106</v>
      </c>
    </row>
    <row r="104" spans="1:1" ht="14.1" customHeight="1">
      <c r="A104" s="7" t="s">
        <v>108</v>
      </c>
    </row>
    <row r="105" spans="1:1" ht="14.1" customHeight="1">
      <c r="A105" s="7" t="s">
        <v>110</v>
      </c>
    </row>
    <row r="106" spans="1:1" ht="14.1" customHeight="1">
      <c r="A106" s="7" t="s">
        <v>112</v>
      </c>
    </row>
    <row r="107" spans="1:1" ht="14.1" customHeight="1">
      <c r="A107" s="7" t="s">
        <v>114</v>
      </c>
    </row>
    <row r="108" spans="1:1" ht="14.1" customHeight="1">
      <c r="A108" s="7" t="s">
        <v>116</v>
      </c>
    </row>
    <row r="109" spans="1:1" ht="14.1" customHeight="1">
      <c r="A109" s="7" t="s">
        <v>118</v>
      </c>
    </row>
    <row r="110" spans="1:1" ht="14.1" customHeight="1">
      <c r="A110" s="7" t="s">
        <v>120</v>
      </c>
    </row>
    <row r="111" spans="1:1" ht="14.1" customHeight="1">
      <c r="A111" s="7" t="s">
        <v>122</v>
      </c>
    </row>
    <row r="112" spans="1:1" ht="14.1" customHeight="1">
      <c r="A112" s="7">
        <v>5201183</v>
      </c>
    </row>
    <row r="113" spans="1:1" ht="14.1" customHeight="1">
      <c r="A113" s="7" t="s">
        <v>125</v>
      </c>
    </row>
    <row r="114" spans="1:1" ht="14.1" customHeight="1">
      <c r="A114" s="7" t="s">
        <v>127</v>
      </c>
    </row>
    <row r="115" spans="1:1" ht="14.1" customHeight="1">
      <c r="A115" s="7" t="s">
        <v>129</v>
      </c>
    </row>
    <row r="116" spans="1:1" ht="14.1" customHeight="1">
      <c r="A116" s="7" t="s">
        <v>131</v>
      </c>
    </row>
    <row r="117" spans="1:1" ht="14.1" customHeight="1">
      <c r="A117" s="7" t="s">
        <v>133</v>
      </c>
    </row>
    <row r="118" spans="1:1" ht="14.1" customHeight="1">
      <c r="A118" s="7" t="s">
        <v>135</v>
      </c>
    </row>
    <row r="119" spans="1:1" ht="14.1" customHeight="1">
      <c r="A119" s="7" t="s">
        <v>137</v>
      </c>
    </row>
    <row r="120" spans="1:1" ht="14.1" customHeight="1">
      <c r="A120" s="7" t="s">
        <v>139</v>
      </c>
    </row>
    <row r="121" spans="1:1" ht="14.1" customHeight="1">
      <c r="A121" s="7" t="s">
        <v>141</v>
      </c>
    </row>
    <row r="122" spans="1:1" ht="14.1" customHeight="1">
      <c r="A122" s="7" t="s">
        <v>143</v>
      </c>
    </row>
    <row r="123" spans="1:1" ht="14.1" customHeight="1">
      <c r="A123" s="7" t="s">
        <v>145</v>
      </c>
    </row>
    <row r="124" spans="1:1" ht="14.1" customHeight="1">
      <c r="A124" s="7" t="s">
        <v>147</v>
      </c>
    </row>
    <row r="125" spans="1:1" ht="14.1" customHeight="1">
      <c r="A125" s="7" t="s">
        <v>149</v>
      </c>
    </row>
    <row r="126" spans="1:1" ht="14.1" customHeight="1">
      <c r="A126" s="7" t="s">
        <v>151</v>
      </c>
    </row>
    <row r="127" spans="1:1" ht="14.1" customHeight="1">
      <c r="A127" s="7" t="s">
        <v>153</v>
      </c>
    </row>
    <row r="128" spans="1:1" ht="14.1" customHeight="1">
      <c r="A128" s="7" t="s">
        <v>155</v>
      </c>
    </row>
    <row r="129" spans="1:1" ht="14.1" customHeight="1">
      <c r="A129" s="7" t="s">
        <v>157</v>
      </c>
    </row>
    <row r="130" spans="1:1" ht="14.1" customHeight="1">
      <c r="A130" s="7" t="s">
        <v>159</v>
      </c>
    </row>
    <row r="131" spans="1:1" ht="14.1" customHeight="1">
      <c r="A131" s="7" t="s">
        <v>161</v>
      </c>
    </row>
    <row r="132" spans="1:1" ht="14.1" customHeight="1">
      <c r="A132" s="7" t="s">
        <v>163</v>
      </c>
    </row>
    <row r="133" spans="1:1" ht="14.1" customHeight="1">
      <c r="A133" s="7" t="s">
        <v>165</v>
      </c>
    </row>
    <row r="134" spans="1:1" ht="14.1" customHeight="1">
      <c r="A134" s="7" t="s">
        <v>167</v>
      </c>
    </row>
    <row r="135" spans="1:1" ht="14.1" customHeight="1">
      <c r="A135" s="7" t="s">
        <v>169</v>
      </c>
    </row>
    <row r="136" spans="1:1" ht="14.1" customHeight="1">
      <c r="A136" s="7" t="s">
        <v>171</v>
      </c>
    </row>
    <row r="137" spans="1:1" ht="14.1" customHeight="1">
      <c r="A137" s="7" t="s">
        <v>173</v>
      </c>
    </row>
    <row r="138" spans="1:1" ht="14.1" customHeight="1">
      <c r="A138" s="7" t="s">
        <v>175</v>
      </c>
    </row>
    <row r="139" spans="1:1" ht="14.1" customHeight="1">
      <c r="A139" s="4" t="s">
        <v>282</v>
      </c>
    </row>
    <row r="140" spans="1:1" ht="14.1" customHeight="1">
      <c r="A140" s="4" t="s">
        <v>284</v>
      </c>
    </row>
    <row r="141" spans="1:1" ht="14.1" customHeight="1">
      <c r="A141" s="4" t="s">
        <v>286</v>
      </c>
    </row>
    <row r="142" spans="1:1" ht="14.1" customHeight="1">
      <c r="A142" s="4" t="s">
        <v>288</v>
      </c>
    </row>
    <row r="143" spans="1:1" ht="14.1" customHeight="1">
      <c r="A143" s="4" t="s">
        <v>290</v>
      </c>
    </row>
    <row r="144" spans="1:1" ht="14.1" customHeight="1">
      <c r="A144" s="4" t="s">
        <v>292</v>
      </c>
    </row>
    <row r="145" spans="1:1" ht="14.1" customHeight="1">
      <c r="A145" s="4" t="s">
        <v>294</v>
      </c>
    </row>
    <row r="146" spans="1:1" ht="14.1" customHeight="1">
      <c r="A146" s="4" t="s">
        <v>342</v>
      </c>
    </row>
    <row r="147" spans="1:1" ht="14.1" customHeight="1">
      <c r="A147" s="4" t="s">
        <v>296</v>
      </c>
    </row>
    <row r="148" spans="1:1" ht="14.1" customHeight="1">
      <c r="A148" s="4" t="s">
        <v>298</v>
      </c>
    </row>
    <row r="149" spans="1:1" ht="14.1" customHeight="1">
      <c r="A149" s="4" t="s">
        <v>300</v>
      </c>
    </row>
    <row r="150" spans="1:1" ht="14.1" customHeight="1">
      <c r="A150" s="4" t="s">
        <v>302</v>
      </c>
    </row>
    <row r="151" spans="1:1" ht="14.1" customHeight="1">
      <c r="A151" s="4" t="s">
        <v>312</v>
      </c>
    </row>
    <row r="152" spans="1:1" ht="14.1" customHeight="1">
      <c r="A152" s="4" t="s">
        <v>304</v>
      </c>
    </row>
    <row r="153" spans="1:1" ht="14.1" customHeight="1">
      <c r="A153" s="4" t="s">
        <v>306</v>
      </c>
    </row>
    <row r="154" spans="1:1" ht="14.1" customHeight="1">
      <c r="A154" s="4" t="s">
        <v>308</v>
      </c>
    </row>
    <row r="155" spans="1:1" ht="14.1" customHeight="1">
      <c r="A155" s="4" t="s">
        <v>314</v>
      </c>
    </row>
    <row r="156" spans="1:1" ht="14.1" customHeight="1">
      <c r="A156" s="4" t="s">
        <v>310</v>
      </c>
    </row>
    <row r="157" spans="1:1" ht="14.1" customHeight="1">
      <c r="A157" s="4" t="s">
        <v>316</v>
      </c>
    </row>
    <row r="158" spans="1:1" ht="14.1" customHeight="1">
      <c r="A158" s="4" t="s">
        <v>318</v>
      </c>
    </row>
    <row r="159" spans="1:1" ht="14.1" customHeight="1">
      <c r="A159" s="4" t="s">
        <v>320</v>
      </c>
    </row>
    <row r="160" spans="1:1" ht="14.1" customHeight="1">
      <c r="A160" s="4" t="s">
        <v>322</v>
      </c>
    </row>
    <row r="161" spans="1:1" ht="14.1" customHeight="1">
      <c r="A161" s="4" t="s">
        <v>324</v>
      </c>
    </row>
    <row r="162" spans="1:1" ht="14.1" customHeight="1">
      <c r="A162" s="4" t="s">
        <v>326</v>
      </c>
    </row>
    <row r="163" spans="1:1" ht="14.1" customHeight="1">
      <c r="A163" s="4" t="s">
        <v>328</v>
      </c>
    </row>
    <row r="164" spans="1:1" ht="14.1" customHeight="1">
      <c r="A164" s="4" t="s">
        <v>330</v>
      </c>
    </row>
    <row r="165" spans="1:1" ht="14.1" customHeight="1">
      <c r="A165" s="4" t="s">
        <v>332</v>
      </c>
    </row>
    <row r="166" spans="1:1" ht="14.1" customHeight="1">
      <c r="A166" s="4" t="s">
        <v>334</v>
      </c>
    </row>
    <row r="167" spans="1:1" ht="14.1" customHeight="1">
      <c r="A167" s="4" t="s">
        <v>336</v>
      </c>
    </row>
    <row r="168" spans="1:1" ht="14.1" customHeight="1">
      <c r="A168" s="4" t="s">
        <v>338</v>
      </c>
    </row>
    <row r="169" spans="1:1" ht="14.1" customHeight="1">
      <c r="A169" s="4" t="s">
        <v>340</v>
      </c>
    </row>
    <row r="170" spans="1:1" ht="14.1" customHeight="1">
      <c r="A170" s="4" t="s">
        <v>344</v>
      </c>
    </row>
    <row r="171" spans="1:1" ht="14.1" customHeight="1">
      <c r="A171" s="4" t="s">
        <v>346</v>
      </c>
    </row>
    <row r="172" spans="1:1" ht="14.1" customHeight="1">
      <c r="A172" s="4" t="s">
        <v>348</v>
      </c>
    </row>
    <row r="173" spans="1:1" ht="14.1" customHeight="1">
      <c r="A173" s="4" t="s">
        <v>350</v>
      </c>
    </row>
    <row r="174" spans="1:1" ht="14.1" customHeight="1">
      <c r="A174" s="4" t="s">
        <v>352</v>
      </c>
    </row>
    <row r="175" spans="1:1" ht="14.1" customHeight="1">
      <c r="A175" s="4" t="s">
        <v>354</v>
      </c>
    </row>
    <row r="176" spans="1:1" ht="14.1" customHeight="1">
      <c r="A176" s="4" t="s">
        <v>356</v>
      </c>
    </row>
    <row r="177" spans="1:1" ht="14.1" customHeight="1">
      <c r="A177" s="4" t="s">
        <v>358</v>
      </c>
    </row>
    <row r="178" spans="1:1" ht="14.1" customHeight="1">
      <c r="A178" s="4" t="s">
        <v>360</v>
      </c>
    </row>
    <row r="179" spans="1:1" ht="14.1" customHeight="1">
      <c r="A179" s="4" t="s">
        <v>362</v>
      </c>
    </row>
    <row r="180" spans="1:1" ht="14.1" customHeight="1">
      <c r="A180" s="4" t="s">
        <v>364</v>
      </c>
    </row>
    <row r="181" spans="1:1" ht="14.1" customHeight="1">
      <c r="A181" s="4" t="s">
        <v>366</v>
      </c>
    </row>
    <row r="182" spans="1:1" ht="14.1" customHeight="1">
      <c r="A182" s="4" t="s">
        <v>368</v>
      </c>
    </row>
    <row r="183" spans="1:1" ht="14.1" customHeight="1">
      <c r="A183" s="4" t="s">
        <v>370</v>
      </c>
    </row>
    <row r="184" spans="1:1" ht="14.1" customHeight="1">
      <c r="A184" s="4" t="s">
        <v>372</v>
      </c>
    </row>
    <row r="185" spans="1:1" ht="14.1" customHeight="1">
      <c r="A185" s="4" t="s">
        <v>374</v>
      </c>
    </row>
    <row r="186" spans="1:1" ht="14.1" customHeight="1">
      <c r="A186" s="4" t="s">
        <v>376</v>
      </c>
    </row>
    <row r="187" spans="1:1" ht="14.1" customHeight="1">
      <c r="A187" s="4" t="s">
        <v>378</v>
      </c>
    </row>
    <row r="188" spans="1:1" ht="14.1" customHeight="1">
      <c r="A188" s="4" t="s">
        <v>380</v>
      </c>
    </row>
    <row r="189" spans="1:1" ht="14.1" customHeight="1">
      <c r="A189" s="4" t="s">
        <v>382</v>
      </c>
    </row>
    <row r="190" spans="1:1" ht="14.1" customHeight="1">
      <c r="A190" s="4" t="s">
        <v>384</v>
      </c>
    </row>
    <row r="191" spans="1:1" ht="14.1" customHeight="1">
      <c r="A191" s="4" t="s">
        <v>386</v>
      </c>
    </row>
    <row r="192" spans="1:1" ht="14.1" customHeight="1">
      <c r="A192" s="4" t="s">
        <v>388</v>
      </c>
    </row>
    <row r="193" spans="1:1" ht="14.1" customHeight="1">
      <c r="A193" s="4" t="s">
        <v>390</v>
      </c>
    </row>
    <row r="194" spans="1:1" ht="14.1" customHeight="1">
      <c r="A194" s="4" t="s">
        <v>392</v>
      </c>
    </row>
    <row r="195" spans="1:1" ht="14.1" customHeight="1">
      <c r="A195" s="4" t="s">
        <v>394</v>
      </c>
    </row>
    <row r="196" spans="1:1" ht="14.1" customHeight="1">
      <c r="A196" s="4" t="s">
        <v>396</v>
      </c>
    </row>
    <row r="197" spans="1:1" ht="14.1" customHeight="1">
      <c r="A197" s="4" t="s">
        <v>398</v>
      </c>
    </row>
    <row r="198" spans="1:1" ht="14.1" customHeight="1">
      <c r="A198" s="4" t="s">
        <v>400</v>
      </c>
    </row>
    <row r="199" spans="1:1" ht="14.1" customHeight="1">
      <c r="A199" s="4" t="s">
        <v>402</v>
      </c>
    </row>
    <row r="200" spans="1:1" ht="14.1" customHeight="1">
      <c r="A200" s="4" t="s">
        <v>404</v>
      </c>
    </row>
    <row r="201" spans="1:1" ht="14.1" customHeight="1">
      <c r="A201" s="4" t="s">
        <v>406</v>
      </c>
    </row>
    <row r="202" spans="1:1" ht="14.1" customHeight="1">
      <c r="A202" s="4" t="s">
        <v>408</v>
      </c>
    </row>
    <row r="203" spans="1:1" ht="14.1" customHeight="1">
      <c r="A203" s="4" t="s">
        <v>410</v>
      </c>
    </row>
    <row r="204" spans="1:1" ht="14.1" customHeight="1">
      <c r="A204" s="4" t="s">
        <v>412</v>
      </c>
    </row>
    <row r="205" spans="1:1" ht="14.1" customHeight="1">
      <c r="A205" s="4" t="s">
        <v>414</v>
      </c>
    </row>
    <row r="206" spans="1:1" ht="14.1" customHeight="1">
      <c r="A206" s="4" t="s">
        <v>416</v>
      </c>
    </row>
    <row r="207" spans="1:1" ht="14.1" customHeight="1">
      <c r="A207" s="4" t="s">
        <v>418</v>
      </c>
    </row>
    <row r="208" spans="1:1" ht="14.1" customHeight="1">
      <c r="A208" s="4" t="s">
        <v>420</v>
      </c>
    </row>
    <row r="209" spans="1:1" ht="14.1" customHeight="1">
      <c r="A209" s="4" t="s">
        <v>422</v>
      </c>
    </row>
    <row r="210" spans="1:1" ht="14.1" customHeight="1">
      <c r="A210" s="4" t="s">
        <v>424</v>
      </c>
    </row>
    <row r="211" spans="1:1" ht="14.1" customHeight="1">
      <c r="A211" s="4" t="s">
        <v>426</v>
      </c>
    </row>
    <row r="212" spans="1:1" ht="14.1" customHeight="1">
      <c r="A212" s="4" t="s">
        <v>428</v>
      </c>
    </row>
    <row r="213" spans="1:1" ht="14.1" customHeight="1">
      <c r="A213" s="4" t="s">
        <v>430</v>
      </c>
    </row>
    <row r="214" spans="1:1" ht="14.1" customHeight="1">
      <c r="A214" s="4" t="s">
        <v>432</v>
      </c>
    </row>
    <row r="215" spans="1:1" ht="14.1" customHeight="1">
      <c r="A215" s="4" t="s">
        <v>434</v>
      </c>
    </row>
    <row r="216" spans="1:1" ht="14.1" customHeight="1">
      <c r="A216" s="4" t="s">
        <v>436</v>
      </c>
    </row>
    <row r="217" spans="1:1" ht="14.1" customHeight="1">
      <c r="A217" s="4" t="s">
        <v>438</v>
      </c>
    </row>
    <row r="218" spans="1:1" ht="14.1" customHeight="1">
      <c r="A218" s="4" t="s">
        <v>440</v>
      </c>
    </row>
    <row r="219" spans="1:1" ht="14.1" customHeight="1">
      <c r="A219" s="4" t="s">
        <v>442</v>
      </c>
    </row>
    <row r="220" spans="1:1" ht="14.1" customHeight="1">
      <c r="A220" s="4" t="s">
        <v>444</v>
      </c>
    </row>
    <row r="221" spans="1:1" ht="14.1" customHeight="1">
      <c r="A221" s="4" t="s">
        <v>446</v>
      </c>
    </row>
    <row r="222" spans="1:1" ht="14.1" customHeight="1">
      <c r="A222" s="4" t="s">
        <v>448</v>
      </c>
    </row>
    <row r="223" spans="1:1" ht="14.1" customHeight="1">
      <c r="A223" s="4" t="s">
        <v>450</v>
      </c>
    </row>
    <row r="224" spans="1:1" ht="14.1" customHeight="1">
      <c r="A224" s="4" t="s">
        <v>452</v>
      </c>
    </row>
    <row r="225" spans="1:1" ht="14.1" customHeight="1">
      <c r="A225" s="4" t="s">
        <v>454</v>
      </c>
    </row>
    <row r="226" spans="1:1" ht="14.1" customHeight="1">
      <c r="A226" s="4" t="s">
        <v>456</v>
      </c>
    </row>
    <row r="227" spans="1:1" ht="14.1" customHeight="1">
      <c r="A227" s="4" t="s">
        <v>458</v>
      </c>
    </row>
    <row r="228" spans="1:1" ht="14.1" customHeight="1">
      <c r="A228" s="4" t="s">
        <v>460</v>
      </c>
    </row>
    <row r="229" spans="1:1" ht="14.1" customHeight="1">
      <c r="A229" s="4" t="s">
        <v>462</v>
      </c>
    </row>
    <row r="230" spans="1:1" ht="14.1" customHeight="1">
      <c r="A230" s="4" t="s">
        <v>464</v>
      </c>
    </row>
    <row r="231" spans="1:1" ht="14.1" customHeight="1">
      <c r="A231" s="4" t="s">
        <v>466</v>
      </c>
    </row>
    <row r="232" spans="1:1" ht="14.1" customHeight="1">
      <c r="A232" s="4" t="s">
        <v>468</v>
      </c>
    </row>
    <row r="233" spans="1:1" ht="14.1" customHeight="1">
      <c r="A233" s="4" t="s">
        <v>470</v>
      </c>
    </row>
    <row r="234" spans="1:1" ht="14.1" customHeight="1">
      <c r="A234" s="4" t="s">
        <v>472</v>
      </c>
    </row>
    <row r="235" spans="1:1" ht="14.1" customHeight="1">
      <c r="A235" s="4" t="s">
        <v>474</v>
      </c>
    </row>
    <row r="236" spans="1:1" ht="14.1" customHeight="1">
      <c r="A236" s="4" t="s">
        <v>476</v>
      </c>
    </row>
    <row r="237" spans="1:1" ht="14.1" customHeight="1">
      <c r="A237" s="4" t="s">
        <v>478</v>
      </c>
    </row>
    <row r="238" spans="1:1" ht="14.1" customHeight="1">
      <c r="A238" s="4" t="s">
        <v>480</v>
      </c>
    </row>
    <row r="239" spans="1:1" ht="14.1" customHeight="1">
      <c r="A239" s="4" t="s">
        <v>482</v>
      </c>
    </row>
    <row r="240" spans="1:1" ht="14.1" customHeight="1">
      <c r="A240" s="4" t="s">
        <v>484</v>
      </c>
    </row>
    <row r="241" spans="1:1" ht="14.1" customHeight="1">
      <c r="A241" s="4" t="s">
        <v>486</v>
      </c>
    </row>
    <row r="242" spans="1:1" ht="14.1" customHeight="1">
      <c r="A242" s="4" t="s">
        <v>488</v>
      </c>
    </row>
    <row r="243" spans="1:1" ht="14.1" customHeight="1">
      <c r="A243" s="4" t="s">
        <v>490</v>
      </c>
    </row>
    <row r="244" spans="1:1" ht="14.1" customHeight="1">
      <c r="A244" s="4" t="s">
        <v>492</v>
      </c>
    </row>
    <row r="245" spans="1:1" ht="14.1" customHeight="1">
      <c r="A245" s="4" t="s">
        <v>494</v>
      </c>
    </row>
    <row r="246" spans="1:1" ht="14.1" customHeight="1">
      <c r="A246" s="4" t="s">
        <v>496</v>
      </c>
    </row>
    <row r="247" spans="1:1" ht="14.1" customHeight="1">
      <c r="A247" s="4" t="s">
        <v>498</v>
      </c>
    </row>
    <row r="248" spans="1:1" ht="14.1" customHeight="1">
      <c r="A248" s="4" t="s">
        <v>500</v>
      </c>
    </row>
    <row r="249" spans="1:1" ht="14.1" customHeight="1">
      <c r="A249" s="4" t="s">
        <v>502</v>
      </c>
    </row>
    <row r="250" spans="1:1" ht="14.1" customHeight="1">
      <c r="A250" s="4" t="s">
        <v>504</v>
      </c>
    </row>
    <row r="251" spans="1:1" ht="14.1" customHeight="1">
      <c r="A251" s="4" t="s">
        <v>506</v>
      </c>
    </row>
    <row r="252" spans="1:1" ht="14.1" customHeight="1">
      <c r="A252" s="4" t="s">
        <v>508</v>
      </c>
    </row>
    <row r="253" spans="1:1" ht="14.1" customHeight="1">
      <c r="A253" s="4" t="s">
        <v>510</v>
      </c>
    </row>
    <row r="254" spans="1:1" ht="14.1" customHeight="1">
      <c r="A254" s="4" t="s">
        <v>512</v>
      </c>
    </row>
    <row r="255" spans="1:1" ht="14.1" customHeight="1">
      <c r="A255" s="4" t="s">
        <v>514</v>
      </c>
    </row>
    <row r="256" spans="1:1" ht="14.1" customHeight="1">
      <c r="A256" s="4" t="s">
        <v>516</v>
      </c>
    </row>
    <row r="257" spans="1:1" ht="14.1" customHeight="1">
      <c r="A257" s="4" t="s">
        <v>518</v>
      </c>
    </row>
    <row r="258" spans="1:1" ht="14.1" customHeight="1">
      <c r="A258" s="4" t="s">
        <v>520</v>
      </c>
    </row>
    <row r="259" spans="1:1" ht="14.1" customHeight="1">
      <c r="A259" s="4" t="s">
        <v>522</v>
      </c>
    </row>
    <row r="260" spans="1:1" ht="14.1" customHeight="1">
      <c r="A260" s="4" t="s">
        <v>524</v>
      </c>
    </row>
    <row r="261" spans="1:1" ht="14.1" customHeight="1">
      <c r="A261" s="4" t="s">
        <v>526</v>
      </c>
    </row>
    <row r="262" spans="1:1" ht="14.1" customHeight="1">
      <c r="A262" s="4" t="s">
        <v>528</v>
      </c>
    </row>
    <row r="263" spans="1:1" ht="14.1" customHeight="1">
      <c r="A263" s="4" t="s">
        <v>530</v>
      </c>
    </row>
    <row r="264" spans="1:1" ht="14.1" customHeight="1">
      <c r="A264" s="4" t="s">
        <v>532</v>
      </c>
    </row>
    <row r="265" spans="1:1" ht="14.1" customHeight="1">
      <c r="A265" s="4" t="s">
        <v>534</v>
      </c>
    </row>
    <row r="266" spans="1:1" ht="14.1" customHeight="1">
      <c r="A266" s="4" t="s">
        <v>536</v>
      </c>
    </row>
    <row r="267" spans="1:1" ht="14.1" customHeight="1">
      <c r="A267" s="4" t="s">
        <v>538</v>
      </c>
    </row>
    <row r="268" spans="1:1" ht="14.1" customHeight="1">
      <c r="A268" s="4" t="s">
        <v>540</v>
      </c>
    </row>
    <row r="269" spans="1:1" ht="14.1" customHeight="1">
      <c r="A269" s="4" t="s">
        <v>542</v>
      </c>
    </row>
    <row r="270" spans="1:1" ht="14.1" customHeight="1">
      <c r="A270" s="4" t="s">
        <v>544</v>
      </c>
    </row>
    <row r="271" spans="1:1" ht="14.1" customHeight="1">
      <c r="A271" s="4" t="s">
        <v>546</v>
      </c>
    </row>
    <row r="272" spans="1:1" ht="14.1" customHeight="1">
      <c r="A272" s="4" t="s">
        <v>548</v>
      </c>
    </row>
    <row r="273" spans="1:1" ht="14.1" customHeight="1">
      <c r="A273" s="4" t="s">
        <v>550</v>
      </c>
    </row>
    <row r="274" spans="1:1" ht="14.1" customHeight="1">
      <c r="A274" s="4" t="s">
        <v>552</v>
      </c>
    </row>
    <row r="275" spans="1:1" ht="14.1" customHeight="1">
      <c r="A275" s="4" t="s">
        <v>554</v>
      </c>
    </row>
    <row r="276" spans="1:1" ht="14.1" customHeight="1">
      <c r="A276" s="4" t="s">
        <v>556</v>
      </c>
    </row>
    <row r="277" spans="1:1" ht="14.1" customHeight="1">
      <c r="A277" s="4" t="s">
        <v>558</v>
      </c>
    </row>
    <row r="278" spans="1:1" ht="14.1" customHeight="1">
      <c r="A278" s="4" t="s">
        <v>560</v>
      </c>
    </row>
    <row r="279" spans="1:1" ht="14.1" customHeight="1">
      <c r="A279" s="4" t="s">
        <v>562</v>
      </c>
    </row>
    <row r="280" spans="1:1" ht="14.1" customHeight="1">
      <c r="A280" s="4" t="s">
        <v>564</v>
      </c>
    </row>
    <row r="281" spans="1:1" ht="14.1" customHeight="1">
      <c r="A281" s="4" t="s">
        <v>566</v>
      </c>
    </row>
    <row r="282" spans="1:1" ht="14.1" customHeight="1">
      <c r="A282" s="4" t="s">
        <v>568</v>
      </c>
    </row>
    <row r="283" spans="1:1" ht="14.1" customHeight="1">
      <c r="A283" s="4" t="s">
        <v>570</v>
      </c>
    </row>
    <row r="284" spans="1:1" ht="14.1" customHeight="1">
      <c r="A284" s="4" t="s">
        <v>572</v>
      </c>
    </row>
    <row r="285" spans="1:1" ht="14.1" customHeight="1">
      <c r="A285" s="4" t="s">
        <v>574</v>
      </c>
    </row>
    <row r="286" spans="1:1" ht="14.1" customHeight="1">
      <c r="A286" s="4" t="s">
        <v>576</v>
      </c>
    </row>
    <row r="287" spans="1:1" ht="14.1" customHeight="1">
      <c r="A287" s="4" t="s">
        <v>578</v>
      </c>
    </row>
    <row r="288" spans="1:1" ht="14.1" customHeight="1">
      <c r="A288" s="4" t="s">
        <v>580</v>
      </c>
    </row>
    <row r="289" spans="1:1" ht="14.1" customHeight="1">
      <c r="A289" s="4" t="s">
        <v>582</v>
      </c>
    </row>
    <row r="290" spans="1:1" ht="14.1" customHeight="1">
      <c r="A290" s="4" t="s">
        <v>584</v>
      </c>
    </row>
    <row r="291" spans="1:1" ht="14.1" customHeight="1">
      <c r="A291" s="4" t="s">
        <v>586</v>
      </c>
    </row>
    <row r="292" spans="1:1" ht="14.1" customHeight="1">
      <c r="A292" s="4" t="s">
        <v>588</v>
      </c>
    </row>
    <row r="293" spans="1:1" ht="14.1" customHeight="1">
      <c r="A293" s="4" t="s">
        <v>590</v>
      </c>
    </row>
    <row r="294" spans="1:1" ht="14.1" customHeight="1">
      <c r="A294" s="4" t="s">
        <v>592</v>
      </c>
    </row>
    <row r="295" spans="1:1" ht="14.1" customHeight="1">
      <c r="A295" s="4" t="s">
        <v>594</v>
      </c>
    </row>
    <row r="296" spans="1:1" ht="14.1" customHeight="1">
      <c r="A296" s="4" t="s">
        <v>596</v>
      </c>
    </row>
    <row r="297" spans="1:1" ht="14.1" customHeight="1">
      <c r="A297" s="4" t="s">
        <v>598</v>
      </c>
    </row>
    <row r="298" spans="1:1" ht="14.1" customHeight="1">
      <c r="A298" s="4" t="s">
        <v>600</v>
      </c>
    </row>
    <row r="299" spans="1:1" ht="14.1" customHeight="1">
      <c r="A299" s="4" t="s">
        <v>602</v>
      </c>
    </row>
    <row r="300" spans="1:1" ht="14.1" customHeight="1">
      <c r="A300" s="4" t="s">
        <v>604</v>
      </c>
    </row>
    <row r="301" spans="1:1" ht="14.1" customHeight="1">
      <c r="A301" s="4" t="s">
        <v>606</v>
      </c>
    </row>
    <row r="302" spans="1:1" ht="14.1" customHeight="1">
      <c r="A302" s="4" t="s">
        <v>608</v>
      </c>
    </row>
    <row r="303" spans="1:1" ht="14.1" customHeight="1">
      <c r="A303" s="4" t="s">
        <v>610</v>
      </c>
    </row>
    <row r="304" spans="1:1" ht="14.1" customHeight="1">
      <c r="A304" s="4" t="s">
        <v>612</v>
      </c>
    </row>
    <row r="305" spans="1:1" ht="14.1" customHeight="1">
      <c r="A305" s="4" t="s">
        <v>614</v>
      </c>
    </row>
    <row r="306" spans="1:1" ht="14.1" customHeight="1">
      <c r="A306" s="4" t="s">
        <v>616</v>
      </c>
    </row>
    <row r="307" spans="1:1" ht="14.1" customHeight="1">
      <c r="A307" s="4" t="s">
        <v>618</v>
      </c>
    </row>
    <row r="308" spans="1:1" ht="14.1" customHeight="1">
      <c r="A308" s="4" t="s">
        <v>620</v>
      </c>
    </row>
    <row r="309" spans="1:1" ht="14.1" customHeight="1">
      <c r="A309" s="4" t="s">
        <v>622</v>
      </c>
    </row>
    <row r="310" spans="1:1" ht="14.1" customHeight="1">
      <c r="A310" s="4" t="s">
        <v>624</v>
      </c>
    </row>
    <row r="311" spans="1:1" ht="14.1" customHeight="1">
      <c r="A311" s="4" t="s">
        <v>626</v>
      </c>
    </row>
    <row r="312" spans="1:1" ht="14.1" customHeight="1">
      <c r="A312" s="4" t="s">
        <v>628</v>
      </c>
    </row>
    <row r="313" spans="1:1" ht="14.1" customHeight="1">
      <c r="A313" s="4" t="s">
        <v>630</v>
      </c>
    </row>
    <row r="314" spans="1:1" ht="14.1" customHeight="1">
      <c r="A314" s="4" t="s">
        <v>632</v>
      </c>
    </row>
    <row r="315" spans="1:1" ht="14.1" customHeight="1">
      <c r="A315" s="4" t="s">
        <v>634</v>
      </c>
    </row>
    <row r="316" spans="1:1" ht="14.1" customHeight="1">
      <c r="A316" s="4" t="s">
        <v>636</v>
      </c>
    </row>
    <row r="317" spans="1:1" ht="14.1" customHeight="1">
      <c r="A317" s="4" t="s">
        <v>638</v>
      </c>
    </row>
    <row r="318" spans="1:1" ht="14.1" customHeight="1">
      <c r="A318" s="4" t="s">
        <v>640</v>
      </c>
    </row>
    <row r="319" spans="1:1" ht="14.1" customHeight="1">
      <c r="A319" s="4" t="s">
        <v>642</v>
      </c>
    </row>
    <row r="320" spans="1:1" ht="14.1" customHeight="1">
      <c r="A320" s="4" t="s">
        <v>644</v>
      </c>
    </row>
    <row r="321" spans="1:1" ht="14.1" customHeight="1">
      <c r="A321" s="4" t="s">
        <v>646</v>
      </c>
    </row>
    <row r="322" spans="1:1" ht="14.1" customHeight="1">
      <c r="A322" s="4" t="s">
        <v>648</v>
      </c>
    </row>
    <row r="323" spans="1:1" ht="14.1" customHeight="1">
      <c r="A323" s="4" t="s">
        <v>650</v>
      </c>
    </row>
    <row r="324" spans="1:1" ht="14.1" customHeight="1">
      <c r="A324" s="4" t="s">
        <v>652</v>
      </c>
    </row>
    <row r="325" spans="1:1" ht="14.1" customHeight="1">
      <c r="A325" s="4" t="s">
        <v>654</v>
      </c>
    </row>
    <row r="326" spans="1:1" ht="14.1" customHeight="1">
      <c r="A326" s="4" t="s">
        <v>656</v>
      </c>
    </row>
    <row r="327" spans="1:1" ht="14.1" customHeight="1">
      <c r="A327" s="4" t="s">
        <v>658</v>
      </c>
    </row>
    <row r="328" spans="1:1" ht="14.1" customHeight="1">
      <c r="A328" s="4" t="s">
        <v>660</v>
      </c>
    </row>
    <row r="329" spans="1:1" ht="14.1" customHeight="1">
      <c r="A329" s="4" t="s">
        <v>662</v>
      </c>
    </row>
    <row r="330" spans="1:1" ht="14.1" customHeight="1">
      <c r="A330" s="4" t="s">
        <v>664</v>
      </c>
    </row>
    <row r="331" spans="1:1" ht="14.1" customHeight="1">
      <c r="A331" s="4" t="s">
        <v>666</v>
      </c>
    </row>
    <row r="332" spans="1:1" ht="14.1" customHeight="1">
      <c r="A332" s="4" t="s">
        <v>668</v>
      </c>
    </row>
    <row r="333" spans="1:1" ht="14.1" customHeight="1">
      <c r="A333" s="4" t="s">
        <v>670</v>
      </c>
    </row>
    <row r="334" spans="1:1" ht="14.1" customHeight="1">
      <c r="A334" s="4" t="s">
        <v>672</v>
      </c>
    </row>
    <row r="335" spans="1:1" ht="14.1" customHeight="1">
      <c r="A335" s="4" t="s">
        <v>674</v>
      </c>
    </row>
    <row r="336" spans="1:1" ht="14.1" customHeight="1">
      <c r="A336" s="4" t="s">
        <v>676</v>
      </c>
    </row>
    <row r="337" spans="1:1" ht="14.1" customHeight="1">
      <c r="A337" s="4" t="s">
        <v>678</v>
      </c>
    </row>
    <row r="338" spans="1:1" ht="14.1" customHeight="1">
      <c r="A338" s="4" t="s">
        <v>680</v>
      </c>
    </row>
    <row r="339" spans="1:1" ht="14.1" customHeight="1">
      <c r="A339" s="4" t="s">
        <v>682</v>
      </c>
    </row>
    <row r="340" spans="1:1" ht="14.1" customHeight="1">
      <c r="A340" s="4" t="s">
        <v>684</v>
      </c>
    </row>
    <row r="341" spans="1:1" ht="14.1" customHeight="1">
      <c r="A341" s="4" t="s">
        <v>686</v>
      </c>
    </row>
    <row r="342" spans="1:1" ht="14.1" customHeight="1">
      <c r="A342" s="4" t="s">
        <v>688</v>
      </c>
    </row>
    <row r="343" spans="1:1" ht="14.1" customHeight="1">
      <c r="A343" s="4" t="s">
        <v>690</v>
      </c>
    </row>
    <row r="344" spans="1:1" ht="14.1" customHeight="1">
      <c r="A344" s="4" t="s">
        <v>692</v>
      </c>
    </row>
    <row r="345" spans="1:1" ht="14.1" customHeight="1">
      <c r="A345" s="4" t="s">
        <v>694</v>
      </c>
    </row>
    <row r="346" spans="1:1" ht="14.1" customHeight="1">
      <c r="A346" s="4" t="s">
        <v>696</v>
      </c>
    </row>
    <row r="347" spans="1:1" ht="14.1" customHeight="1">
      <c r="A347" s="4" t="s">
        <v>698</v>
      </c>
    </row>
    <row r="348" spans="1:1" ht="14.1" customHeight="1">
      <c r="A348" s="4" t="s">
        <v>700</v>
      </c>
    </row>
    <row r="349" spans="1:1" ht="14.1" customHeight="1">
      <c r="A349" s="4" t="s">
        <v>702</v>
      </c>
    </row>
    <row r="350" spans="1:1" ht="14.1" customHeight="1">
      <c r="A350" s="4" t="s">
        <v>704</v>
      </c>
    </row>
    <row r="351" spans="1:1" ht="14.1" customHeight="1">
      <c r="A351" s="4" t="s">
        <v>706</v>
      </c>
    </row>
    <row r="352" spans="1:1" ht="14.1" customHeight="1">
      <c r="A352" s="4" t="s">
        <v>708</v>
      </c>
    </row>
    <row r="353" spans="1:1" ht="14.1" customHeight="1">
      <c r="A353" s="4" t="s">
        <v>710</v>
      </c>
    </row>
    <row r="354" spans="1:1" ht="14.1" customHeight="1">
      <c r="A354" s="4" t="s">
        <v>712</v>
      </c>
    </row>
    <row r="355" spans="1:1" ht="14.1" customHeight="1">
      <c r="A355" s="4" t="s">
        <v>714</v>
      </c>
    </row>
    <row r="356" spans="1:1" ht="14.1" customHeight="1">
      <c r="A356" s="4" t="s">
        <v>716</v>
      </c>
    </row>
    <row r="357" spans="1:1" ht="14.1" customHeight="1">
      <c r="A357" s="4" t="s">
        <v>718</v>
      </c>
    </row>
    <row r="358" spans="1:1" ht="14.1" customHeight="1">
      <c r="A358" s="4" t="s">
        <v>720</v>
      </c>
    </row>
    <row r="359" spans="1:1" ht="14.1" customHeight="1">
      <c r="A359" s="4" t="s">
        <v>722</v>
      </c>
    </row>
    <row r="360" spans="1:1" ht="14.1" customHeight="1">
      <c r="A360" s="4" t="s">
        <v>724</v>
      </c>
    </row>
    <row r="361" spans="1:1" ht="14.1" customHeight="1">
      <c r="A361" s="4" t="s">
        <v>726</v>
      </c>
    </row>
    <row r="362" spans="1:1" ht="14.1" customHeight="1">
      <c r="A362" s="4" t="s">
        <v>728</v>
      </c>
    </row>
    <row r="363" spans="1:1" ht="14.1" customHeight="1">
      <c r="A363" s="4" t="s">
        <v>730</v>
      </c>
    </row>
    <row r="364" spans="1:1" ht="14.1" customHeight="1">
      <c r="A364" s="4" t="s">
        <v>732</v>
      </c>
    </row>
    <row r="365" spans="1:1" ht="14.1" customHeight="1">
      <c r="A365" s="4" t="s">
        <v>734</v>
      </c>
    </row>
    <row r="366" spans="1:1" ht="14.1" customHeight="1">
      <c r="A366" s="4" t="s">
        <v>736</v>
      </c>
    </row>
    <row r="367" spans="1:1" ht="14.1" customHeight="1">
      <c r="A367" s="4" t="s">
        <v>738</v>
      </c>
    </row>
    <row r="368" spans="1:1" ht="14.1" customHeight="1">
      <c r="A368" s="4" t="s">
        <v>740</v>
      </c>
    </row>
    <row r="369" spans="1:1" ht="14.1" customHeight="1">
      <c r="A369" s="4" t="s">
        <v>742</v>
      </c>
    </row>
    <row r="370" spans="1:1" ht="14.1" customHeight="1">
      <c r="A370" s="4" t="s">
        <v>744</v>
      </c>
    </row>
    <row r="371" spans="1:1" ht="14.1" customHeight="1">
      <c r="A371" s="4" t="s">
        <v>746</v>
      </c>
    </row>
    <row r="372" spans="1:1" ht="14.1" customHeight="1">
      <c r="A372" s="4" t="s">
        <v>748</v>
      </c>
    </row>
    <row r="373" spans="1:1" ht="14.1" customHeight="1">
      <c r="A373" s="4" t="s">
        <v>750</v>
      </c>
    </row>
    <row r="374" spans="1:1" ht="14.1" customHeight="1">
      <c r="A374" s="4" t="s">
        <v>752</v>
      </c>
    </row>
    <row r="375" spans="1:1" ht="14.1" customHeight="1">
      <c r="A375" s="4" t="s">
        <v>754</v>
      </c>
    </row>
    <row r="376" spans="1:1" ht="14.1" customHeight="1">
      <c r="A376" s="4" t="s">
        <v>756</v>
      </c>
    </row>
    <row r="377" spans="1:1" ht="14.1" customHeight="1">
      <c r="A377" s="4" t="s">
        <v>758</v>
      </c>
    </row>
    <row r="378" spans="1:1" ht="14.1" customHeight="1">
      <c r="A378" s="4" t="s">
        <v>760</v>
      </c>
    </row>
    <row r="379" spans="1:1" ht="14.1" customHeight="1">
      <c r="A379" s="4" t="s">
        <v>762</v>
      </c>
    </row>
    <row r="380" spans="1:1" ht="14.1" customHeight="1">
      <c r="A380" s="4" t="s">
        <v>764</v>
      </c>
    </row>
    <row r="381" spans="1:1" ht="14.1" customHeight="1">
      <c r="A381" s="4" t="s">
        <v>766</v>
      </c>
    </row>
    <row r="382" spans="1:1" ht="14.1" customHeight="1">
      <c r="A382" s="4" t="s">
        <v>768</v>
      </c>
    </row>
    <row r="383" spans="1:1" ht="14.1" customHeight="1">
      <c r="A383" s="4" t="s">
        <v>770</v>
      </c>
    </row>
    <row r="384" spans="1:1" ht="14.1" customHeight="1">
      <c r="A384" s="4" t="s">
        <v>772</v>
      </c>
    </row>
    <row r="385" spans="1:1" ht="14.1" customHeight="1">
      <c r="A385" s="4" t="s">
        <v>774</v>
      </c>
    </row>
    <row r="386" spans="1:1" ht="14.1" customHeight="1">
      <c r="A386" s="4" t="s">
        <v>776</v>
      </c>
    </row>
    <row r="387" spans="1:1" ht="14.1" customHeight="1">
      <c r="A387" s="4" t="s">
        <v>778</v>
      </c>
    </row>
    <row r="388" spans="1:1" ht="14.1" customHeight="1">
      <c r="A388" s="4" t="s">
        <v>780</v>
      </c>
    </row>
    <row r="389" spans="1:1" ht="14.1" customHeight="1">
      <c r="A389" s="4" t="s">
        <v>782</v>
      </c>
    </row>
    <row r="390" spans="1:1" ht="14.1" customHeight="1">
      <c r="A390" s="4" t="s">
        <v>784</v>
      </c>
    </row>
    <row r="391" spans="1:1" ht="14.1" customHeight="1">
      <c r="A391" s="4" t="s">
        <v>786</v>
      </c>
    </row>
    <row r="392" spans="1:1" ht="14.1" customHeight="1">
      <c r="A392" s="4" t="s">
        <v>788</v>
      </c>
    </row>
    <row r="393" spans="1:1" ht="14.1" customHeight="1">
      <c r="A393" s="4" t="s">
        <v>790</v>
      </c>
    </row>
    <row r="394" spans="1:1" ht="14.1" customHeight="1">
      <c r="A394" s="4" t="s">
        <v>792</v>
      </c>
    </row>
    <row r="395" spans="1:1" ht="14.1" customHeight="1">
      <c r="A395" s="4" t="s">
        <v>794</v>
      </c>
    </row>
    <row r="396" spans="1:1" ht="14.1" customHeight="1">
      <c r="A396" s="4" t="s">
        <v>796</v>
      </c>
    </row>
    <row r="397" spans="1:1" ht="14.1" customHeight="1">
      <c r="A397" s="4" t="s">
        <v>798</v>
      </c>
    </row>
    <row r="398" spans="1:1" ht="14.1" customHeight="1">
      <c r="A398" s="4" t="s">
        <v>800</v>
      </c>
    </row>
    <row r="399" spans="1:1" ht="14.1" customHeight="1">
      <c r="A399" s="4" t="s">
        <v>802</v>
      </c>
    </row>
    <row r="400" spans="1:1" ht="14.1" customHeight="1">
      <c r="A400" s="4" t="s">
        <v>804</v>
      </c>
    </row>
    <row r="401" spans="1:1" ht="14.1" customHeight="1">
      <c r="A401" s="4" t="s">
        <v>806</v>
      </c>
    </row>
    <row r="402" spans="1:1" ht="14.1" customHeight="1">
      <c r="A402" s="4" t="s">
        <v>808</v>
      </c>
    </row>
    <row r="403" spans="1:1" ht="14.1" customHeight="1">
      <c r="A403" s="4" t="s">
        <v>810</v>
      </c>
    </row>
    <row r="404" spans="1:1" ht="14.1" customHeight="1">
      <c r="A404" s="4" t="s">
        <v>812</v>
      </c>
    </row>
    <row r="405" spans="1:1" ht="14.1" customHeight="1">
      <c r="A405" s="4" t="s">
        <v>814</v>
      </c>
    </row>
    <row r="406" spans="1:1" ht="14.1" customHeight="1">
      <c r="A406" s="4" t="s">
        <v>816</v>
      </c>
    </row>
    <row r="407" spans="1:1" ht="14.1" customHeight="1">
      <c r="A407" s="4" t="s">
        <v>818</v>
      </c>
    </row>
    <row r="408" spans="1:1" ht="14.1" customHeight="1">
      <c r="A408" s="4" t="s">
        <v>820</v>
      </c>
    </row>
    <row r="409" spans="1:1" ht="14.1" customHeight="1">
      <c r="A409" s="4" t="s">
        <v>822</v>
      </c>
    </row>
    <row r="410" spans="1:1" ht="14.1" customHeight="1">
      <c r="A410" s="4" t="s">
        <v>824</v>
      </c>
    </row>
    <row r="411" spans="1:1" ht="14.1" customHeight="1">
      <c r="A411" s="4" t="s">
        <v>826</v>
      </c>
    </row>
    <row r="412" spans="1:1" ht="14.1" customHeight="1">
      <c r="A412" s="4" t="s">
        <v>828</v>
      </c>
    </row>
    <row r="413" spans="1:1" ht="14.1" customHeight="1">
      <c r="A413" s="4" t="s">
        <v>830</v>
      </c>
    </row>
    <row r="414" spans="1:1" ht="14.1" customHeight="1">
      <c r="A414" s="4" t="s">
        <v>832</v>
      </c>
    </row>
    <row r="415" spans="1:1" ht="14.1" customHeight="1">
      <c r="A415" s="4" t="s">
        <v>834</v>
      </c>
    </row>
    <row r="416" spans="1:1" ht="14.1" customHeight="1">
      <c r="A416" s="4" t="s">
        <v>836</v>
      </c>
    </row>
    <row r="417" spans="1:1" ht="14.1" customHeight="1">
      <c r="A417" s="4" t="s">
        <v>838</v>
      </c>
    </row>
    <row r="418" spans="1:1" ht="14.1" customHeight="1">
      <c r="A418" s="4" t="s">
        <v>840</v>
      </c>
    </row>
    <row r="419" spans="1:1" ht="14.1" customHeight="1">
      <c r="A419" s="4" t="s">
        <v>842</v>
      </c>
    </row>
    <row r="420" spans="1:1" ht="14.1" customHeight="1">
      <c r="A420" s="4" t="s">
        <v>844</v>
      </c>
    </row>
    <row r="421" spans="1:1" ht="14.1" customHeight="1">
      <c r="A421" s="4" t="s">
        <v>846</v>
      </c>
    </row>
    <row r="422" spans="1:1" ht="14.1" customHeight="1">
      <c r="A422" s="4" t="s">
        <v>848</v>
      </c>
    </row>
    <row r="423" spans="1:1" ht="14.1" customHeight="1">
      <c r="A423" s="4" t="s">
        <v>850</v>
      </c>
    </row>
    <row r="424" spans="1:1" ht="14.1" customHeight="1">
      <c r="A424" s="4" t="s">
        <v>852</v>
      </c>
    </row>
    <row r="425" spans="1:1" ht="14.1" customHeight="1">
      <c r="A425" s="4" t="s">
        <v>854</v>
      </c>
    </row>
    <row r="426" spans="1:1" ht="14.1" customHeight="1">
      <c r="A426" s="4" t="s">
        <v>856</v>
      </c>
    </row>
    <row r="427" spans="1:1" ht="14.1" customHeight="1">
      <c r="A427" s="4" t="s">
        <v>858</v>
      </c>
    </row>
    <row r="428" spans="1:1" ht="14.1" customHeight="1">
      <c r="A428" s="4" t="s">
        <v>860</v>
      </c>
    </row>
    <row r="429" spans="1:1" ht="14.1" customHeight="1">
      <c r="A429" s="4" t="s">
        <v>862</v>
      </c>
    </row>
    <row r="430" spans="1:1" ht="14.1" customHeight="1">
      <c r="A430" s="4" t="s">
        <v>864</v>
      </c>
    </row>
    <row r="431" spans="1:1" ht="14.1" customHeight="1">
      <c r="A431" s="4" t="s">
        <v>866</v>
      </c>
    </row>
    <row r="432" spans="1:1" ht="14.1" customHeight="1">
      <c r="A432" s="4" t="s">
        <v>868</v>
      </c>
    </row>
    <row r="433" spans="1:1" ht="14.1" customHeight="1">
      <c r="A433" s="4" t="s">
        <v>870</v>
      </c>
    </row>
    <row r="434" spans="1:1" ht="14.1" customHeight="1">
      <c r="A434" s="4" t="s">
        <v>872</v>
      </c>
    </row>
    <row r="435" spans="1:1" ht="14.1" customHeight="1">
      <c r="A435" s="4" t="s">
        <v>874</v>
      </c>
    </row>
    <row r="436" spans="1:1" ht="14.1" customHeight="1">
      <c r="A436" s="4" t="s">
        <v>876</v>
      </c>
    </row>
    <row r="437" spans="1:1" ht="14.1" customHeight="1">
      <c r="A437" s="4" t="s">
        <v>878</v>
      </c>
    </row>
    <row r="438" spans="1:1" ht="14.1" customHeight="1">
      <c r="A438" s="4" t="s">
        <v>880</v>
      </c>
    </row>
    <row r="439" spans="1:1" ht="14.1" customHeight="1">
      <c r="A439" s="4" t="s">
        <v>882</v>
      </c>
    </row>
    <row r="440" spans="1:1" ht="14.1" customHeight="1">
      <c r="A440" s="4" t="s">
        <v>884</v>
      </c>
    </row>
    <row r="441" spans="1:1" ht="14.1" customHeight="1">
      <c r="A441" s="4" t="s">
        <v>886</v>
      </c>
    </row>
    <row r="442" spans="1:1" ht="14.1" customHeight="1">
      <c r="A442" s="4" t="s">
        <v>888</v>
      </c>
    </row>
    <row r="443" spans="1:1" ht="14.1" customHeight="1">
      <c r="A443" s="4" t="s">
        <v>890</v>
      </c>
    </row>
    <row r="444" spans="1:1" ht="14.1" customHeight="1">
      <c r="A444" s="4" t="s">
        <v>892</v>
      </c>
    </row>
    <row r="445" spans="1:1" ht="14.1" customHeight="1">
      <c r="A445" s="4" t="s">
        <v>894</v>
      </c>
    </row>
    <row r="446" spans="1:1" ht="14.1" customHeight="1">
      <c r="A446" s="4" t="s">
        <v>896</v>
      </c>
    </row>
    <row r="447" spans="1:1" ht="14.1" customHeight="1">
      <c r="A447" s="4" t="s">
        <v>898</v>
      </c>
    </row>
    <row r="448" spans="1:1" ht="14.1" customHeight="1">
      <c r="A448" s="4" t="s">
        <v>900</v>
      </c>
    </row>
    <row r="449" spans="1:1" ht="14.1" customHeight="1">
      <c r="A449" s="4" t="s">
        <v>902</v>
      </c>
    </row>
    <row r="450" spans="1:1" ht="14.1" customHeight="1">
      <c r="A450" s="4" t="s">
        <v>904</v>
      </c>
    </row>
    <row r="451" spans="1:1" ht="14.1" customHeight="1">
      <c r="A451" s="4" t="s">
        <v>906</v>
      </c>
    </row>
    <row r="452" spans="1:1" ht="14.1" customHeight="1">
      <c r="A452" s="4" t="s">
        <v>908</v>
      </c>
    </row>
    <row r="453" spans="1:1" ht="14.1" customHeight="1">
      <c r="A453" s="4" t="s">
        <v>910</v>
      </c>
    </row>
    <row r="454" spans="1:1" ht="14.1" customHeight="1">
      <c r="A454" s="4" t="s">
        <v>912</v>
      </c>
    </row>
    <row r="455" spans="1:1" ht="14.1" customHeight="1">
      <c r="A455" s="4" t="s">
        <v>914</v>
      </c>
    </row>
    <row r="456" spans="1:1" ht="14.1" customHeight="1">
      <c r="A456" s="4" t="s">
        <v>916</v>
      </c>
    </row>
    <row r="457" spans="1:1" ht="14.1" customHeight="1">
      <c r="A457" s="4" t="s">
        <v>918</v>
      </c>
    </row>
    <row r="458" spans="1:1" ht="14.1" customHeight="1">
      <c r="A458" s="4" t="s">
        <v>920</v>
      </c>
    </row>
    <row r="459" spans="1:1" ht="14.1" customHeight="1">
      <c r="A459" s="4" t="s">
        <v>922</v>
      </c>
    </row>
    <row r="460" spans="1:1" ht="14.1" customHeight="1">
      <c r="A460" s="4" t="s">
        <v>924</v>
      </c>
    </row>
    <row r="461" spans="1:1" ht="14.1" customHeight="1">
      <c r="A461" s="4" t="s">
        <v>926</v>
      </c>
    </row>
    <row r="462" spans="1:1" ht="14.1" customHeight="1">
      <c r="A462" s="4" t="s">
        <v>928</v>
      </c>
    </row>
    <row r="463" spans="1:1" ht="14.1" customHeight="1">
      <c r="A463" s="4" t="s">
        <v>930</v>
      </c>
    </row>
    <row r="464" spans="1:1" ht="14.1" customHeight="1">
      <c r="A464" s="4" t="s">
        <v>932</v>
      </c>
    </row>
    <row r="465" spans="1:1" ht="14.1" customHeight="1">
      <c r="A465" s="4" t="s">
        <v>934</v>
      </c>
    </row>
    <row r="466" spans="1:1" ht="14.1" customHeight="1">
      <c r="A466" s="4" t="s">
        <v>936</v>
      </c>
    </row>
    <row r="467" spans="1:1" ht="14.1" customHeight="1">
      <c r="A467" s="4" t="s">
        <v>938</v>
      </c>
    </row>
    <row r="468" spans="1:1" ht="14.1" customHeight="1">
      <c r="A468" s="4" t="s">
        <v>940</v>
      </c>
    </row>
    <row r="469" spans="1:1" ht="14.1" customHeight="1">
      <c r="A469" s="4" t="s">
        <v>942</v>
      </c>
    </row>
    <row r="470" spans="1:1" ht="14.1" customHeight="1">
      <c r="A470" s="4" t="s">
        <v>944</v>
      </c>
    </row>
    <row r="471" spans="1:1" ht="14.1" customHeight="1">
      <c r="A471" s="4" t="s">
        <v>946</v>
      </c>
    </row>
    <row r="472" spans="1:1" ht="14.1" customHeight="1">
      <c r="A472" s="4" t="s">
        <v>948</v>
      </c>
    </row>
    <row r="473" spans="1:1" ht="14.1" customHeight="1">
      <c r="A473" s="4" t="s">
        <v>950</v>
      </c>
    </row>
    <row r="474" spans="1:1" ht="14.1" customHeight="1">
      <c r="A474" s="4" t="s">
        <v>952</v>
      </c>
    </row>
    <row r="475" spans="1:1" ht="14.1" customHeight="1">
      <c r="A475" s="4" t="s">
        <v>954</v>
      </c>
    </row>
    <row r="476" spans="1:1" ht="14.1" customHeight="1">
      <c r="A476" s="4" t="s">
        <v>956</v>
      </c>
    </row>
    <row r="477" spans="1:1" ht="14.1" customHeight="1">
      <c r="A477" s="4" t="s">
        <v>1200</v>
      </c>
    </row>
    <row r="478" spans="1:1" ht="14.1" customHeight="1">
      <c r="A478" s="4" t="s">
        <v>958</v>
      </c>
    </row>
    <row r="479" spans="1:1" ht="14.1" customHeight="1">
      <c r="A479" s="4" t="s">
        <v>960</v>
      </c>
    </row>
    <row r="480" spans="1:1" ht="14.1" customHeight="1">
      <c r="A480" s="4" t="s">
        <v>1202</v>
      </c>
    </row>
    <row r="481" spans="1:1" ht="14.1" customHeight="1">
      <c r="A481" s="4" t="s">
        <v>962</v>
      </c>
    </row>
    <row r="482" spans="1:1" ht="14.1" customHeight="1">
      <c r="A482" s="4" t="s">
        <v>998</v>
      </c>
    </row>
    <row r="483" spans="1:1" ht="14.1" customHeight="1">
      <c r="A483" s="4" t="s">
        <v>966</v>
      </c>
    </row>
    <row r="484" spans="1:1" ht="14.1" customHeight="1">
      <c r="A484" s="4" t="s">
        <v>968</v>
      </c>
    </row>
    <row r="485" spans="1:1" ht="14.1" customHeight="1">
      <c r="A485" s="4" t="s">
        <v>970</v>
      </c>
    </row>
    <row r="486" spans="1:1" ht="14.1" customHeight="1">
      <c r="A486" s="4" t="s">
        <v>972</v>
      </c>
    </row>
    <row r="487" spans="1:1" ht="14.1" customHeight="1">
      <c r="A487" s="4" t="s">
        <v>974</v>
      </c>
    </row>
    <row r="488" spans="1:1" ht="14.1" customHeight="1">
      <c r="A488" s="4" t="s">
        <v>976</v>
      </c>
    </row>
    <row r="489" spans="1:1" ht="14.1" customHeight="1">
      <c r="A489" s="4" t="s">
        <v>978</v>
      </c>
    </row>
    <row r="490" spans="1:1" ht="14.1" customHeight="1">
      <c r="A490" s="4" t="s">
        <v>980</v>
      </c>
    </row>
    <row r="491" spans="1:1" ht="14.1" customHeight="1">
      <c r="A491" s="4" t="s">
        <v>982</v>
      </c>
    </row>
    <row r="492" spans="1:1" ht="14.1" customHeight="1">
      <c r="A492" s="4" t="s">
        <v>984</v>
      </c>
    </row>
    <row r="493" spans="1:1" ht="14.1" customHeight="1">
      <c r="A493" s="4" t="s">
        <v>986</v>
      </c>
    </row>
    <row r="494" spans="1:1" ht="14.1" customHeight="1">
      <c r="A494" s="4" t="s">
        <v>988</v>
      </c>
    </row>
    <row r="495" spans="1:1" ht="14.1" customHeight="1">
      <c r="A495" s="4" t="s">
        <v>990</v>
      </c>
    </row>
    <row r="496" spans="1:1" ht="14.1" customHeight="1">
      <c r="A496" s="4" t="s">
        <v>964</v>
      </c>
    </row>
    <row r="497" spans="1:1" ht="14.1" customHeight="1">
      <c r="A497" s="4" t="s">
        <v>992</v>
      </c>
    </row>
    <row r="498" spans="1:1" ht="14.1" customHeight="1">
      <c r="A498" s="4" t="s">
        <v>994</v>
      </c>
    </row>
    <row r="499" spans="1:1" ht="14.1" customHeight="1">
      <c r="A499" s="4" t="s">
        <v>996</v>
      </c>
    </row>
    <row r="500" spans="1:1" ht="14.1" customHeight="1">
      <c r="A500" s="4" t="s">
        <v>1000</v>
      </c>
    </row>
    <row r="501" spans="1:1" ht="14.1" customHeight="1">
      <c r="A501" s="4" t="s">
        <v>1002</v>
      </c>
    </row>
    <row r="502" spans="1:1" ht="14.1" customHeight="1">
      <c r="A502" s="4" t="s">
        <v>1004</v>
      </c>
    </row>
    <row r="503" spans="1:1" ht="14.1" customHeight="1">
      <c r="A503" s="4" t="s">
        <v>1006</v>
      </c>
    </row>
    <row r="504" spans="1:1" ht="14.1" customHeight="1">
      <c r="A504" s="4" t="s">
        <v>1008</v>
      </c>
    </row>
    <row r="505" spans="1:1" ht="14.1" customHeight="1">
      <c r="A505" s="4" t="s">
        <v>1010</v>
      </c>
    </row>
    <row r="506" spans="1:1" ht="14.1" customHeight="1">
      <c r="A506" s="4" t="s">
        <v>1012</v>
      </c>
    </row>
    <row r="507" spans="1:1" ht="14.1" customHeight="1">
      <c r="A507" s="4" t="s">
        <v>1014</v>
      </c>
    </row>
    <row r="508" spans="1:1" ht="14.1" customHeight="1">
      <c r="A508" s="4" t="s">
        <v>1016</v>
      </c>
    </row>
    <row r="509" spans="1:1" ht="14.1" customHeight="1">
      <c r="A509" s="4" t="s">
        <v>1018</v>
      </c>
    </row>
    <row r="510" spans="1:1" ht="14.1" customHeight="1">
      <c r="A510" s="4" t="s">
        <v>1020</v>
      </c>
    </row>
    <row r="511" spans="1:1" ht="14.1" customHeight="1">
      <c r="A511" s="4" t="s">
        <v>1204</v>
      </c>
    </row>
    <row r="512" spans="1:1" ht="14.1" customHeight="1">
      <c r="A512" s="4" t="s">
        <v>1022</v>
      </c>
    </row>
    <row r="513" spans="1:1" ht="14.1" customHeight="1">
      <c r="A513" s="4" t="s">
        <v>1024</v>
      </c>
    </row>
    <row r="514" spans="1:1" ht="14.1" customHeight="1">
      <c r="A514" s="4" t="s">
        <v>1026</v>
      </c>
    </row>
    <row r="515" spans="1:1" ht="14.1" customHeight="1">
      <c r="A515" s="4" t="s">
        <v>1028</v>
      </c>
    </row>
    <row r="516" spans="1:1" ht="14.1" customHeight="1">
      <c r="A516" s="4" t="s">
        <v>1030</v>
      </c>
    </row>
    <row r="517" spans="1:1" ht="14.1" customHeight="1">
      <c r="A517" s="4" t="s">
        <v>1032</v>
      </c>
    </row>
    <row r="518" spans="1:1" ht="14.1" customHeight="1">
      <c r="A518" s="4" t="s">
        <v>1034</v>
      </c>
    </row>
    <row r="519" spans="1:1" ht="14.1" customHeight="1">
      <c r="A519" s="4" t="s">
        <v>1036</v>
      </c>
    </row>
    <row r="520" spans="1:1" ht="14.1" customHeight="1">
      <c r="A520" s="4" t="s">
        <v>1038</v>
      </c>
    </row>
    <row r="521" spans="1:1" ht="14.1" customHeight="1">
      <c r="A521" s="4" t="s">
        <v>1040</v>
      </c>
    </row>
    <row r="522" spans="1:1" ht="14.1" customHeight="1">
      <c r="A522" s="4" t="s">
        <v>1042</v>
      </c>
    </row>
    <row r="523" spans="1:1" ht="14.1" customHeight="1">
      <c r="A523" s="4" t="s">
        <v>1044</v>
      </c>
    </row>
    <row r="524" spans="1:1" ht="14.1" customHeight="1">
      <c r="A524" s="4" t="s">
        <v>1046</v>
      </c>
    </row>
    <row r="525" spans="1:1" ht="14.1" customHeight="1">
      <c r="A525" s="4" t="s">
        <v>1048</v>
      </c>
    </row>
    <row r="526" spans="1:1" ht="14.1" customHeight="1">
      <c r="A526" s="4" t="s">
        <v>1050</v>
      </c>
    </row>
    <row r="527" spans="1:1" ht="14.1" customHeight="1">
      <c r="A527" s="4" t="s">
        <v>1052</v>
      </c>
    </row>
    <row r="528" spans="1:1" ht="14.1" customHeight="1">
      <c r="A528" s="4" t="s">
        <v>1054</v>
      </c>
    </row>
    <row r="529" spans="1:1" ht="14.1" customHeight="1">
      <c r="A529" s="4" t="s">
        <v>1056</v>
      </c>
    </row>
    <row r="530" spans="1:1" ht="14.1" customHeight="1">
      <c r="A530" s="4" t="s">
        <v>1058</v>
      </c>
    </row>
    <row r="531" spans="1:1" ht="14.1" customHeight="1">
      <c r="A531" s="4" t="s">
        <v>1060</v>
      </c>
    </row>
    <row r="532" spans="1:1" ht="14.1" customHeight="1">
      <c r="A532" s="4" t="s">
        <v>1062</v>
      </c>
    </row>
    <row r="533" spans="1:1" ht="14.1" customHeight="1">
      <c r="A533" s="4" t="s">
        <v>1064</v>
      </c>
    </row>
    <row r="534" spans="1:1" ht="14.1" customHeight="1">
      <c r="A534" s="4" t="s">
        <v>1066</v>
      </c>
    </row>
    <row r="535" spans="1:1" ht="14.1" customHeight="1">
      <c r="A535" s="4" t="s">
        <v>1068</v>
      </c>
    </row>
    <row r="536" spans="1:1" ht="14.1" customHeight="1">
      <c r="A536" s="4" t="s">
        <v>1070</v>
      </c>
    </row>
    <row r="537" spans="1:1" ht="14.1" customHeight="1">
      <c r="A537" s="4" t="s">
        <v>1072</v>
      </c>
    </row>
    <row r="538" spans="1:1" ht="14.1" customHeight="1">
      <c r="A538" s="4" t="s">
        <v>1074</v>
      </c>
    </row>
    <row r="539" spans="1:1" ht="14.1" customHeight="1">
      <c r="A539" s="4" t="s">
        <v>1076</v>
      </c>
    </row>
    <row r="540" spans="1:1" ht="14.1" customHeight="1">
      <c r="A540" s="4" t="s">
        <v>1078</v>
      </c>
    </row>
    <row r="541" spans="1:1" ht="14.1" customHeight="1">
      <c r="A541" s="4" t="s">
        <v>1080</v>
      </c>
    </row>
    <row r="542" spans="1:1" ht="14.1" customHeight="1">
      <c r="A542" s="4" t="s">
        <v>1082</v>
      </c>
    </row>
    <row r="543" spans="1:1" ht="14.1" customHeight="1">
      <c r="A543" s="4" t="s">
        <v>1084</v>
      </c>
    </row>
    <row r="544" spans="1:1" ht="14.1" customHeight="1">
      <c r="A544" s="4" t="s">
        <v>1086</v>
      </c>
    </row>
    <row r="545" spans="1:1" ht="14.1" customHeight="1">
      <c r="A545" s="4" t="s">
        <v>1088</v>
      </c>
    </row>
    <row r="546" spans="1:1" ht="14.1" customHeight="1">
      <c r="A546" s="4" t="s">
        <v>1090</v>
      </c>
    </row>
    <row r="547" spans="1:1" ht="14.1" customHeight="1">
      <c r="A547" s="4" t="s">
        <v>1092</v>
      </c>
    </row>
    <row r="548" spans="1:1" ht="14.1" customHeight="1">
      <c r="A548" s="4" t="s">
        <v>1094</v>
      </c>
    </row>
    <row r="549" spans="1:1" ht="14.1" customHeight="1">
      <c r="A549" s="4" t="s">
        <v>1096</v>
      </c>
    </row>
    <row r="550" spans="1:1" ht="14.1" customHeight="1">
      <c r="A550" s="4" t="s">
        <v>1098</v>
      </c>
    </row>
    <row r="551" spans="1:1" ht="14.1" customHeight="1">
      <c r="A551" s="4" t="s">
        <v>1100</v>
      </c>
    </row>
    <row r="552" spans="1:1" ht="14.1" customHeight="1">
      <c r="A552" s="4" t="s">
        <v>1102</v>
      </c>
    </row>
    <row r="553" spans="1:1" ht="14.1" customHeight="1">
      <c r="A553" s="4" t="s">
        <v>1104</v>
      </c>
    </row>
    <row r="554" spans="1:1" ht="14.1" customHeight="1">
      <c r="A554" s="4" t="s">
        <v>1106</v>
      </c>
    </row>
    <row r="555" spans="1:1" ht="14.1" customHeight="1">
      <c r="A555" s="4" t="s">
        <v>1108</v>
      </c>
    </row>
    <row r="556" spans="1:1" ht="14.1" customHeight="1">
      <c r="A556" s="4" t="s">
        <v>1110</v>
      </c>
    </row>
    <row r="557" spans="1:1" ht="14.1" customHeight="1">
      <c r="A557" s="4" t="s">
        <v>1112</v>
      </c>
    </row>
    <row r="558" spans="1:1" ht="14.1" customHeight="1">
      <c r="A558" s="4" t="s">
        <v>1114</v>
      </c>
    </row>
    <row r="559" spans="1:1" ht="14.1" customHeight="1">
      <c r="A559" s="4" t="s">
        <v>1116</v>
      </c>
    </row>
    <row r="560" spans="1:1" ht="14.1" customHeight="1">
      <c r="A560" s="4" t="s">
        <v>1118</v>
      </c>
    </row>
    <row r="561" spans="1:1" ht="14.1" customHeight="1">
      <c r="A561" s="4" t="s">
        <v>1120</v>
      </c>
    </row>
    <row r="562" spans="1:1" ht="14.1" customHeight="1">
      <c r="A562" s="4" t="s">
        <v>1122</v>
      </c>
    </row>
    <row r="563" spans="1:1" ht="14.1" customHeight="1">
      <c r="A563" s="4" t="s">
        <v>1124</v>
      </c>
    </row>
    <row r="564" spans="1:1" ht="14.1" customHeight="1">
      <c r="A564" s="4" t="s">
        <v>1126</v>
      </c>
    </row>
    <row r="565" spans="1:1" ht="14.1" customHeight="1">
      <c r="A565" s="4" t="s">
        <v>1128</v>
      </c>
    </row>
    <row r="566" spans="1:1" ht="14.1" customHeight="1">
      <c r="A566" s="4" t="s">
        <v>1130</v>
      </c>
    </row>
    <row r="567" spans="1:1" ht="14.1" customHeight="1">
      <c r="A567" s="4" t="s">
        <v>1132</v>
      </c>
    </row>
    <row r="568" spans="1:1" ht="14.1" customHeight="1">
      <c r="A568" s="4" t="s">
        <v>1134</v>
      </c>
    </row>
    <row r="569" spans="1:1" ht="14.1" customHeight="1">
      <c r="A569" s="4" t="s">
        <v>1136</v>
      </c>
    </row>
    <row r="570" spans="1:1" ht="14.1" customHeight="1">
      <c r="A570" s="4" t="s">
        <v>1138</v>
      </c>
    </row>
    <row r="571" spans="1:1" ht="14.1" customHeight="1">
      <c r="A571" s="4" t="s">
        <v>1140</v>
      </c>
    </row>
    <row r="572" spans="1:1" ht="14.1" customHeight="1">
      <c r="A572" s="4" t="s">
        <v>1142</v>
      </c>
    </row>
    <row r="573" spans="1:1" ht="14.1" customHeight="1">
      <c r="A573" s="4" t="s">
        <v>1144</v>
      </c>
    </row>
    <row r="574" spans="1:1" ht="14.1" customHeight="1">
      <c r="A574" s="4" t="s">
        <v>1146</v>
      </c>
    </row>
    <row r="575" spans="1:1" ht="14.1" customHeight="1">
      <c r="A575" s="4" t="s">
        <v>1148</v>
      </c>
    </row>
    <row r="576" spans="1:1" ht="14.1" customHeight="1">
      <c r="A576" s="4" t="s">
        <v>1150</v>
      </c>
    </row>
    <row r="577" spans="1:1" ht="14.1" customHeight="1">
      <c r="A577" s="4" t="s">
        <v>1152</v>
      </c>
    </row>
    <row r="578" spans="1:1" ht="14.1" customHeight="1">
      <c r="A578" s="4" t="s">
        <v>1154</v>
      </c>
    </row>
    <row r="579" spans="1:1" ht="14.1" customHeight="1">
      <c r="A579" s="4" t="s">
        <v>1156</v>
      </c>
    </row>
    <row r="580" spans="1:1" ht="14.1" customHeight="1">
      <c r="A580" s="4" t="s">
        <v>1158</v>
      </c>
    </row>
    <row r="581" spans="1:1" ht="14.1" customHeight="1">
      <c r="A581" s="4" t="s">
        <v>1160</v>
      </c>
    </row>
    <row r="582" spans="1:1" ht="14.1" customHeight="1">
      <c r="A582" s="4" t="s">
        <v>1162</v>
      </c>
    </row>
    <row r="583" spans="1:1" ht="14.1" customHeight="1">
      <c r="A583" s="4" t="s">
        <v>1164</v>
      </c>
    </row>
    <row r="584" spans="1:1" ht="14.1" customHeight="1">
      <c r="A584" s="4" t="s">
        <v>1166</v>
      </c>
    </row>
    <row r="585" spans="1:1" ht="14.1" customHeight="1">
      <c r="A585" s="4" t="s">
        <v>1168</v>
      </c>
    </row>
    <row r="586" spans="1:1" ht="14.1" customHeight="1">
      <c r="A586" s="4" t="s">
        <v>1170</v>
      </c>
    </row>
    <row r="587" spans="1:1" ht="14.1" customHeight="1">
      <c r="A587" s="4" t="s">
        <v>1172</v>
      </c>
    </row>
    <row r="588" spans="1:1" ht="14.1" customHeight="1">
      <c r="A588" s="4" t="s">
        <v>1174</v>
      </c>
    </row>
    <row r="589" spans="1:1" ht="14.1" customHeight="1">
      <c r="A589" s="4" t="s">
        <v>1176</v>
      </c>
    </row>
    <row r="590" spans="1:1" ht="14.1" customHeight="1">
      <c r="A590" s="4" t="s">
        <v>1178</v>
      </c>
    </row>
    <row r="591" spans="1:1" ht="14.1" customHeight="1">
      <c r="A591" s="4" t="s">
        <v>1180</v>
      </c>
    </row>
    <row r="592" spans="1:1" ht="14.1" customHeight="1">
      <c r="A592" s="4" t="s">
        <v>1182</v>
      </c>
    </row>
    <row r="593" spans="1:1" ht="14.1" customHeight="1">
      <c r="A593" s="4" t="s">
        <v>1184</v>
      </c>
    </row>
    <row r="594" spans="1:1" ht="14.1" customHeight="1">
      <c r="A594" s="4" t="s">
        <v>1186</v>
      </c>
    </row>
    <row r="595" spans="1:1" ht="14.1" customHeight="1">
      <c r="A595" s="4" t="s">
        <v>1188</v>
      </c>
    </row>
    <row r="596" spans="1:1" ht="14.1" customHeight="1">
      <c r="A596" s="4" t="s">
        <v>1190</v>
      </c>
    </row>
    <row r="597" spans="1:1" ht="14.1" customHeight="1">
      <c r="A597" s="4" t="s">
        <v>1192</v>
      </c>
    </row>
    <row r="598" spans="1:1" ht="14.1" customHeight="1">
      <c r="A598" s="4" t="s">
        <v>1194</v>
      </c>
    </row>
    <row r="599" spans="1:1" ht="14.1" customHeight="1">
      <c r="A599" s="4" t="s">
        <v>1196</v>
      </c>
    </row>
    <row r="600" spans="1:1" ht="14.1" customHeight="1">
      <c r="A600" s="4" t="s">
        <v>1206</v>
      </c>
    </row>
    <row r="601" spans="1:1" ht="14.1" customHeight="1">
      <c r="A601" s="4" t="s">
        <v>1208</v>
      </c>
    </row>
    <row r="602" spans="1:1" ht="14.1" customHeight="1">
      <c r="A602" s="4" t="s">
        <v>1210</v>
      </c>
    </row>
    <row r="603" spans="1:1" ht="14.1" customHeight="1">
      <c r="A603" s="4" t="s">
        <v>1212</v>
      </c>
    </row>
    <row r="604" spans="1:1" ht="14.1" customHeight="1">
      <c r="A604" s="4" t="s">
        <v>1214</v>
      </c>
    </row>
    <row r="605" spans="1:1" ht="14.1" customHeight="1">
      <c r="A605" s="4" t="s">
        <v>1216</v>
      </c>
    </row>
    <row r="606" spans="1:1" ht="14.1" customHeight="1">
      <c r="A606" s="4" t="s">
        <v>1218</v>
      </c>
    </row>
    <row r="607" spans="1:1" ht="14.1" customHeight="1">
      <c r="A607" s="4" t="s">
        <v>1220</v>
      </c>
    </row>
    <row r="608" spans="1:1" ht="14.1" customHeight="1">
      <c r="A608" s="4" t="s">
        <v>1222</v>
      </c>
    </row>
    <row r="609" spans="1:1" ht="14.1" customHeight="1">
      <c r="A609" s="4" t="s">
        <v>1198</v>
      </c>
    </row>
    <row r="610" spans="1:1" ht="14.1" customHeight="1">
      <c r="A610" s="4" t="s">
        <v>1224</v>
      </c>
    </row>
    <row r="611" spans="1:1" ht="14.1" customHeight="1">
      <c r="A611" s="4" t="s">
        <v>1226</v>
      </c>
    </row>
    <row r="612" spans="1:1" ht="14.1" customHeight="1">
      <c r="A612" s="4" t="s">
        <v>1228</v>
      </c>
    </row>
    <row r="613" spans="1:1" ht="14.1" customHeight="1">
      <c r="A613" s="4" t="s">
        <v>1230</v>
      </c>
    </row>
    <row r="614" spans="1:1" ht="14.1" customHeight="1">
      <c r="A614" s="4" t="s">
        <v>1232</v>
      </c>
    </row>
    <row r="615" spans="1:1" ht="14.1" customHeight="1">
      <c r="A615" s="4" t="s">
        <v>1234</v>
      </c>
    </row>
    <row r="616" spans="1:1" ht="14.1" customHeight="1">
      <c r="A616" s="4" t="s">
        <v>1236</v>
      </c>
    </row>
    <row r="617" spans="1:1" ht="14.1" customHeight="1">
      <c r="A617" s="4" t="s">
        <v>1238</v>
      </c>
    </row>
    <row r="618" spans="1:1" ht="14.1" customHeight="1">
      <c r="A618" s="4" t="s">
        <v>1240</v>
      </c>
    </row>
    <row r="619" spans="1:1" ht="14.1" customHeight="1">
      <c r="A619" s="4" t="s">
        <v>1242</v>
      </c>
    </row>
    <row r="620" spans="1:1" ht="14.1" customHeight="1">
      <c r="A620" s="4" t="s">
        <v>1244</v>
      </c>
    </row>
    <row r="621" spans="1:1" ht="14.1" customHeight="1">
      <c r="A621" s="4" t="s">
        <v>1246</v>
      </c>
    </row>
    <row r="622" spans="1:1" ht="14.1" customHeight="1">
      <c r="A622" s="4" t="s">
        <v>1248</v>
      </c>
    </row>
    <row r="623" spans="1:1" ht="14.1" customHeight="1">
      <c r="A623" s="4" t="s">
        <v>1250</v>
      </c>
    </row>
    <row r="624" spans="1:1" ht="14.1" customHeight="1">
      <c r="A624" s="4" t="s">
        <v>1252</v>
      </c>
    </row>
    <row r="625" spans="1:1" ht="14.1" customHeight="1">
      <c r="A625" s="4" t="s">
        <v>1254</v>
      </c>
    </row>
    <row r="626" spans="1:1" ht="14.1" customHeight="1">
      <c r="A626" s="4" t="s">
        <v>1256</v>
      </c>
    </row>
    <row r="627" spans="1:1" ht="14.1" customHeight="1">
      <c r="A627" s="4" t="s">
        <v>1258</v>
      </c>
    </row>
    <row r="628" spans="1:1" ht="14.1" customHeight="1">
      <c r="A628" s="4" t="s">
        <v>1260</v>
      </c>
    </row>
    <row r="629" spans="1:1" ht="14.1" customHeight="1">
      <c r="A629" s="4" t="s">
        <v>1262</v>
      </c>
    </row>
    <row r="630" spans="1:1" ht="14.1" customHeight="1">
      <c r="A630" s="4" t="s">
        <v>1264</v>
      </c>
    </row>
    <row r="631" spans="1:1" ht="14.1" customHeight="1">
      <c r="A631" s="4" t="s">
        <v>1266</v>
      </c>
    </row>
    <row r="632" spans="1:1" ht="14.1" customHeight="1">
      <c r="A632" s="4" t="s">
        <v>1268</v>
      </c>
    </row>
    <row r="633" spans="1:1" ht="14.1" customHeight="1">
      <c r="A633" s="4" t="s">
        <v>1270</v>
      </c>
    </row>
    <row r="634" spans="1:1" ht="14.1" customHeight="1">
      <c r="A634" s="4" t="s">
        <v>1272</v>
      </c>
    </row>
    <row r="635" spans="1:1" ht="14.1" customHeight="1">
      <c r="A635" s="4" t="s">
        <v>1274</v>
      </c>
    </row>
    <row r="636" spans="1:1" ht="14.1" customHeight="1">
      <c r="A636" s="4" t="s">
        <v>1276</v>
      </c>
    </row>
    <row r="637" spans="1:1" ht="14.1" customHeight="1">
      <c r="A637" s="4" t="s">
        <v>1278</v>
      </c>
    </row>
    <row r="638" spans="1:1" ht="14.1" customHeight="1">
      <c r="A638" s="4" t="s">
        <v>1280</v>
      </c>
    </row>
    <row r="639" spans="1:1" ht="14.1" customHeight="1">
      <c r="A639" s="4" t="s">
        <v>1282</v>
      </c>
    </row>
    <row r="640" spans="1:1" ht="14.1" customHeight="1">
      <c r="A640" s="4" t="s">
        <v>1284</v>
      </c>
    </row>
    <row r="641" spans="1:1" ht="14.1" customHeight="1">
      <c r="A641" s="4" t="s">
        <v>1286</v>
      </c>
    </row>
    <row r="642" spans="1:1" ht="14.1" customHeight="1">
      <c r="A642" s="4" t="s">
        <v>1288</v>
      </c>
    </row>
    <row r="643" spans="1:1" ht="14.1" customHeight="1">
      <c r="A643" s="4" t="s">
        <v>1290</v>
      </c>
    </row>
    <row r="644" spans="1:1" ht="14.1" customHeight="1">
      <c r="A644" s="4" t="s">
        <v>1292</v>
      </c>
    </row>
    <row r="645" spans="1:1" ht="14.1" customHeight="1">
      <c r="A645" s="4" t="s">
        <v>1294</v>
      </c>
    </row>
    <row r="646" spans="1:1" ht="14.1" customHeight="1">
      <c r="A646" s="4" t="s">
        <v>1296</v>
      </c>
    </row>
    <row r="647" spans="1:1" ht="14.1" customHeight="1">
      <c r="A647" s="4" t="s">
        <v>1298</v>
      </c>
    </row>
    <row r="648" spans="1:1" ht="14.1" customHeight="1">
      <c r="A648" s="4" t="s">
        <v>1300</v>
      </c>
    </row>
    <row r="649" spans="1:1" ht="14.1" customHeight="1">
      <c r="A649" s="4" t="s">
        <v>1302</v>
      </c>
    </row>
    <row r="650" spans="1:1" ht="14.1" customHeight="1">
      <c r="A650" s="4" t="s">
        <v>1304</v>
      </c>
    </row>
    <row r="651" spans="1:1" ht="14.1" customHeight="1">
      <c r="A651" s="4" t="s">
        <v>1306</v>
      </c>
    </row>
    <row r="652" spans="1:1" ht="14.1" customHeight="1">
      <c r="A652" s="4" t="s">
        <v>1308</v>
      </c>
    </row>
    <row r="653" spans="1:1" ht="14.1" customHeight="1">
      <c r="A653" s="4" t="s">
        <v>1310</v>
      </c>
    </row>
    <row r="654" spans="1:1" ht="14.1" customHeight="1">
      <c r="A654" s="4" t="s">
        <v>1312</v>
      </c>
    </row>
    <row r="655" spans="1:1" ht="14.1" customHeight="1">
      <c r="A655" s="4" t="s">
        <v>1314</v>
      </c>
    </row>
    <row r="656" spans="1:1" ht="14.1" customHeight="1">
      <c r="A656" s="4" t="s">
        <v>1316</v>
      </c>
    </row>
    <row r="657" spans="1:1" ht="14.1" customHeight="1">
      <c r="A657" s="4" t="s">
        <v>1318</v>
      </c>
    </row>
    <row r="658" spans="1:1" ht="14.1" customHeight="1">
      <c r="A658" s="4" t="s">
        <v>1320</v>
      </c>
    </row>
    <row r="659" spans="1:1" ht="14.1" customHeight="1">
      <c r="A659" s="4" t="s">
        <v>1322</v>
      </c>
    </row>
    <row r="660" spans="1:1" ht="14.1" customHeight="1">
      <c r="A660" s="4" t="s">
        <v>1324</v>
      </c>
    </row>
    <row r="661" spans="1:1" ht="14.1" customHeight="1">
      <c r="A661" s="4" t="s">
        <v>1326</v>
      </c>
    </row>
    <row r="662" spans="1:1" ht="14.1" customHeight="1">
      <c r="A662" s="4" t="s">
        <v>1328</v>
      </c>
    </row>
    <row r="663" spans="1:1" ht="14.1" customHeight="1">
      <c r="A663" s="4" t="s">
        <v>1330</v>
      </c>
    </row>
    <row r="664" spans="1:1" ht="14.1" customHeight="1">
      <c r="A664" s="4" t="s">
        <v>1332</v>
      </c>
    </row>
    <row r="665" spans="1:1" ht="14.1" customHeight="1">
      <c r="A665" s="4" t="s">
        <v>1334</v>
      </c>
    </row>
    <row r="666" spans="1:1" ht="14.1" customHeight="1">
      <c r="A666" s="4" t="s">
        <v>1336</v>
      </c>
    </row>
    <row r="667" spans="1:1" ht="14.1" customHeight="1">
      <c r="A667" s="4" t="s">
        <v>1338</v>
      </c>
    </row>
    <row r="668" spans="1:1" ht="14.1" customHeight="1">
      <c r="A668" s="4" t="s">
        <v>1340</v>
      </c>
    </row>
    <row r="669" spans="1:1" ht="14.1" customHeight="1">
      <c r="A669" s="4" t="s">
        <v>1342</v>
      </c>
    </row>
    <row r="670" spans="1:1" ht="14.1" customHeight="1">
      <c r="A670" s="4" t="s">
        <v>1344</v>
      </c>
    </row>
    <row r="671" spans="1:1" ht="14.1" customHeight="1">
      <c r="A671" s="4" t="s">
        <v>1346</v>
      </c>
    </row>
    <row r="672" spans="1:1" ht="14.1" customHeight="1">
      <c r="A672" s="4" t="s">
        <v>1348</v>
      </c>
    </row>
    <row r="673" spans="1:1" ht="14.1" customHeight="1">
      <c r="A673" s="4" t="s">
        <v>1350</v>
      </c>
    </row>
    <row r="674" spans="1:1" ht="14.1" customHeight="1">
      <c r="A674" s="4" t="s">
        <v>1352</v>
      </c>
    </row>
    <row r="675" spans="1:1" ht="14.1" customHeight="1">
      <c r="A675" s="4" t="s">
        <v>1354</v>
      </c>
    </row>
    <row r="676" spans="1:1" ht="14.1" customHeight="1">
      <c r="A676" s="4" t="s">
        <v>1356</v>
      </c>
    </row>
    <row r="677" spans="1:1" ht="14.1" customHeight="1">
      <c r="A677" s="4" t="s">
        <v>1358</v>
      </c>
    </row>
    <row r="678" spans="1:1" ht="14.1" customHeight="1">
      <c r="A678" s="4" t="s">
        <v>1360</v>
      </c>
    </row>
    <row r="679" spans="1:1" ht="14.1" customHeight="1">
      <c r="A679" s="4" t="s">
        <v>1362</v>
      </c>
    </row>
    <row r="680" spans="1:1" ht="14.1" customHeight="1">
      <c r="A680" s="4" t="s">
        <v>1364</v>
      </c>
    </row>
    <row r="681" spans="1:1" ht="14.1" customHeight="1">
      <c r="A681" s="4" t="s">
        <v>1366</v>
      </c>
    </row>
    <row r="682" spans="1:1" ht="14.1" customHeight="1">
      <c r="A682" s="4" t="s">
        <v>1368</v>
      </c>
    </row>
    <row r="683" spans="1:1" ht="14.1" customHeight="1">
      <c r="A683" s="4" t="s">
        <v>1370</v>
      </c>
    </row>
    <row r="684" spans="1:1" ht="14.1" customHeight="1">
      <c r="A684" s="4" t="s">
        <v>1372</v>
      </c>
    </row>
    <row r="685" spans="1:1" ht="14.1" customHeight="1">
      <c r="A685" s="4" t="s">
        <v>1374</v>
      </c>
    </row>
    <row r="686" spans="1:1" ht="14.1" customHeight="1">
      <c r="A686" s="4" t="s">
        <v>1376</v>
      </c>
    </row>
    <row r="687" spans="1:1" ht="14.1" customHeight="1">
      <c r="A687" s="4" t="s">
        <v>1378</v>
      </c>
    </row>
    <row r="688" spans="1:1" ht="14.1" customHeight="1">
      <c r="A688" s="4" t="s">
        <v>1380</v>
      </c>
    </row>
    <row r="689" spans="1:1" ht="14.1" customHeight="1">
      <c r="A689" s="4" t="s">
        <v>1382</v>
      </c>
    </row>
    <row r="690" spans="1:1" ht="14.1" customHeight="1">
      <c r="A690" s="4" t="s">
        <v>1384</v>
      </c>
    </row>
    <row r="691" spans="1:1" ht="14.1" customHeight="1">
      <c r="A691" s="4" t="s">
        <v>1386</v>
      </c>
    </row>
    <row r="692" spans="1:1" ht="14.1" customHeight="1">
      <c r="A692" s="4" t="s">
        <v>1388</v>
      </c>
    </row>
    <row r="693" spans="1:1" ht="14.1" customHeight="1">
      <c r="A693" s="4" t="s">
        <v>1390</v>
      </c>
    </row>
    <row r="694" spans="1:1" ht="14.1" customHeight="1">
      <c r="A694" s="4" t="s">
        <v>1392</v>
      </c>
    </row>
    <row r="695" spans="1:1" ht="14.1" customHeight="1">
      <c r="A695" s="4" t="s">
        <v>1394</v>
      </c>
    </row>
    <row r="696" spans="1:1" ht="14.1" customHeight="1">
      <c r="A696" s="4" t="s">
        <v>1396</v>
      </c>
    </row>
    <row r="697" spans="1:1" ht="14.1" customHeight="1">
      <c r="A697" s="4" t="s">
        <v>1398</v>
      </c>
    </row>
    <row r="698" spans="1:1" ht="14.1" customHeight="1">
      <c r="A698" s="4" t="s">
        <v>1400</v>
      </c>
    </row>
    <row r="699" spans="1:1" ht="14.1" customHeight="1">
      <c r="A699" s="4" t="s">
        <v>1402</v>
      </c>
    </row>
    <row r="700" spans="1:1" ht="14.1" customHeight="1">
      <c r="A700" s="4" t="s">
        <v>1404</v>
      </c>
    </row>
    <row r="701" spans="1:1" ht="14.1" customHeight="1">
      <c r="A701" s="4" t="s">
        <v>1406</v>
      </c>
    </row>
    <row r="702" spans="1:1" ht="14.1" customHeight="1">
      <c r="A702" s="4" t="s">
        <v>1408</v>
      </c>
    </row>
    <row r="703" spans="1:1" ht="14.1" customHeight="1">
      <c r="A703" s="4" t="s">
        <v>1410</v>
      </c>
    </row>
    <row r="704" spans="1:1" ht="14.1" customHeight="1">
      <c r="A704" s="4" t="s">
        <v>1412</v>
      </c>
    </row>
    <row r="705" spans="1:1" ht="14.1" customHeight="1">
      <c r="A705" s="4" t="s">
        <v>1414</v>
      </c>
    </row>
    <row r="706" spans="1:1" ht="14.1" customHeight="1">
      <c r="A706" s="4" t="s">
        <v>1416</v>
      </c>
    </row>
    <row r="707" spans="1:1" ht="14.1" customHeight="1">
      <c r="A707" s="4" t="s">
        <v>1418</v>
      </c>
    </row>
    <row r="708" spans="1:1" ht="14.1" customHeight="1">
      <c r="A708" s="4" t="s">
        <v>1420</v>
      </c>
    </row>
    <row r="709" spans="1:1" ht="14.1" customHeight="1">
      <c r="A709" s="4" t="s">
        <v>1422</v>
      </c>
    </row>
    <row r="710" spans="1:1" ht="14.1" customHeight="1">
      <c r="A710" s="4" t="s">
        <v>1424</v>
      </c>
    </row>
    <row r="711" spans="1:1" ht="14.1" customHeight="1">
      <c r="A711" s="4" t="s">
        <v>1426</v>
      </c>
    </row>
    <row r="712" spans="1:1" ht="14.1" customHeight="1">
      <c r="A712" s="4" t="s">
        <v>1556</v>
      </c>
    </row>
    <row r="713" spans="1:1" ht="14.1" customHeight="1">
      <c r="A713" s="4" t="s">
        <v>1428</v>
      </c>
    </row>
    <row r="714" spans="1:1" ht="14.1" customHeight="1">
      <c r="A714" s="4" t="s">
        <v>1430</v>
      </c>
    </row>
    <row r="715" spans="1:1" ht="14.1" customHeight="1">
      <c r="A715" s="4" t="s">
        <v>1432</v>
      </c>
    </row>
    <row r="716" spans="1:1" ht="14.1" customHeight="1">
      <c r="A716" s="4" t="s">
        <v>1434</v>
      </c>
    </row>
    <row r="717" spans="1:1" ht="14.1" customHeight="1">
      <c r="A717" s="4" t="s">
        <v>1436</v>
      </c>
    </row>
    <row r="718" spans="1:1" ht="14.1" customHeight="1">
      <c r="A718" s="4" t="s">
        <v>1438</v>
      </c>
    </row>
    <row r="719" spans="1:1" ht="14.1" customHeight="1">
      <c r="A719" s="4" t="s">
        <v>1440</v>
      </c>
    </row>
    <row r="720" spans="1:1" ht="14.1" customHeight="1">
      <c r="A720" s="4" t="s">
        <v>1442</v>
      </c>
    </row>
    <row r="721" spans="1:1" ht="14.1" customHeight="1">
      <c r="A721" s="4" t="s">
        <v>1444</v>
      </c>
    </row>
    <row r="722" spans="1:1" ht="14.1" customHeight="1">
      <c r="A722" s="4" t="s">
        <v>1446</v>
      </c>
    </row>
    <row r="723" spans="1:1" ht="14.1" customHeight="1">
      <c r="A723" s="4" t="s">
        <v>1448</v>
      </c>
    </row>
    <row r="724" spans="1:1" ht="14.1" customHeight="1">
      <c r="A724" s="4" t="s">
        <v>1450</v>
      </c>
    </row>
    <row r="725" spans="1:1" ht="14.1" customHeight="1">
      <c r="A725" s="4" t="s">
        <v>1452</v>
      </c>
    </row>
    <row r="726" spans="1:1" ht="14.1" customHeight="1">
      <c r="A726" s="4" t="s">
        <v>1454</v>
      </c>
    </row>
    <row r="727" spans="1:1" ht="14.1" customHeight="1">
      <c r="A727" s="4" t="s">
        <v>1456</v>
      </c>
    </row>
    <row r="728" spans="1:1" ht="14.1" customHeight="1">
      <c r="A728" s="4" t="s">
        <v>1458</v>
      </c>
    </row>
    <row r="729" spans="1:1" ht="14.1" customHeight="1">
      <c r="A729" s="4" t="s">
        <v>1460</v>
      </c>
    </row>
    <row r="730" spans="1:1" ht="14.1" customHeight="1">
      <c r="A730" s="4" t="s">
        <v>1462</v>
      </c>
    </row>
    <row r="731" spans="1:1" ht="14.1" customHeight="1">
      <c r="A731" s="4" t="s">
        <v>1464</v>
      </c>
    </row>
    <row r="732" spans="1:1" ht="14.1" customHeight="1">
      <c r="A732" s="4" t="s">
        <v>1466</v>
      </c>
    </row>
    <row r="733" spans="1:1" ht="14.1" customHeight="1">
      <c r="A733" s="4" t="s">
        <v>1468</v>
      </c>
    </row>
    <row r="734" spans="1:1" ht="14.1" customHeight="1">
      <c r="A734" s="4" t="s">
        <v>1470</v>
      </c>
    </row>
    <row r="735" spans="1:1" ht="14.1" customHeight="1">
      <c r="A735" s="4" t="s">
        <v>1472</v>
      </c>
    </row>
    <row r="736" spans="1:1" ht="14.1" customHeight="1">
      <c r="A736" s="4" t="s">
        <v>1474</v>
      </c>
    </row>
    <row r="737" spans="1:1" ht="14.1" customHeight="1">
      <c r="A737" s="4" t="s">
        <v>1476</v>
      </c>
    </row>
    <row r="738" spans="1:1" ht="14.1" customHeight="1">
      <c r="A738" s="4" t="s">
        <v>1478</v>
      </c>
    </row>
    <row r="739" spans="1:1" ht="14.1" customHeight="1">
      <c r="A739" s="4" t="s">
        <v>1480</v>
      </c>
    </row>
    <row r="740" spans="1:1" ht="14.1" customHeight="1">
      <c r="A740" s="4" t="s">
        <v>1482</v>
      </c>
    </row>
    <row r="741" spans="1:1" ht="14.1" customHeight="1">
      <c r="A741" s="4" t="s">
        <v>1484</v>
      </c>
    </row>
    <row r="742" spans="1:1" ht="14.1" customHeight="1">
      <c r="A742" s="4" t="s">
        <v>1486</v>
      </c>
    </row>
    <row r="743" spans="1:1" ht="14.1" customHeight="1">
      <c r="A743" s="4" t="s">
        <v>1488</v>
      </c>
    </row>
    <row r="744" spans="1:1" ht="14.1" customHeight="1">
      <c r="A744" s="4" t="s">
        <v>1490</v>
      </c>
    </row>
    <row r="745" spans="1:1" ht="14.1" customHeight="1">
      <c r="A745" s="4" t="s">
        <v>1492</v>
      </c>
    </row>
    <row r="746" spans="1:1" ht="14.1" customHeight="1">
      <c r="A746" s="4" t="s">
        <v>1494</v>
      </c>
    </row>
    <row r="747" spans="1:1" ht="14.1" customHeight="1">
      <c r="A747" s="4" t="s">
        <v>1496</v>
      </c>
    </row>
    <row r="748" spans="1:1" ht="14.1" customHeight="1">
      <c r="A748" s="4" t="s">
        <v>1498</v>
      </c>
    </row>
    <row r="749" spans="1:1" ht="14.1" customHeight="1">
      <c r="A749" s="4" t="s">
        <v>1500</v>
      </c>
    </row>
    <row r="750" spans="1:1" ht="14.1" customHeight="1">
      <c r="A750" s="4" t="s">
        <v>1502</v>
      </c>
    </row>
    <row r="751" spans="1:1" ht="14.1" customHeight="1">
      <c r="A751" s="4" t="s">
        <v>1504</v>
      </c>
    </row>
    <row r="752" spans="1:1" ht="14.1" customHeight="1">
      <c r="A752" s="4" t="s">
        <v>1506</v>
      </c>
    </row>
    <row r="753" spans="1:1" ht="14.1" customHeight="1">
      <c r="A753" s="4" t="s">
        <v>1508</v>
      </c>
    </row>
    <row r="754" spans="1:1" ht="14.1" customHeight="1">
      <c r="A754" s="4" t="s">
        <v>1510</v>
      </c>
    </row>
    <row r="755" spans="1:1" ht="14.1" customHeight="1">
      <c r="A755" s="4" t="s">
        <v>1512</v>
      </c>
    </row>
    <row r="756" spans="1:1" ht="14.1" customHeight="1">
      <c r="A756" s="4" t="s">
        <v>1514</v>
      </c>
    </row>
    <row r="757" spans="1:1" ht="14.1" customHeight="1">
      <c r="A757" s="4" t="s">
        <v>1516</v>
      </c>
    </row>
    <row r="758" spans="1:1" ht="14.1" customHeight="1">
      <c r="A758" s="4" t="s">
        <v>1518</v>
      </c>
    </row>
    <row r="759" spans="1:1" ht="14.1" customHeight="1">
      <c r="A759" s="4" t="s">
        <v>1520</v>
      </c>
    </row>
    <row r="760" spans="1:1" ht="14.1" customHeight="1">
      <c r="A760" s="4" t="s">
        <v>1522</v>
      </c>
    </row>
    <row r="761" spans="1:1" ht="14.1" customHeight="1">
      <c r="A761" s="4" t="s">
        <v>1524</v>
      </c>
    </row>
    <row r="762" spans="1:1" ht="14.1" customHeight="1">
      <c r="A762" s="4" t="s">
        <v>1526</v>
      </c>
    </row>
    <row r="763" spans="1:1" ht="14.1" customHeight="1">
      <c r="A763" s="4" t="s">
        <v>1528</v>
      </c>
    </row>
    <row r="764" spans="1:1" ht="14.1" customHeight="1">
      <c r="A764" s="4" t="s">
        <v>1530</v>
      </c>
    </row>
    <row r="765" spans="1:1" ht="14.1" customHeight="1">
      <c r="A765" s="4" t="s">
        <v>1532</v>
      </c>
    </row>
    <row r="766" spans="1:1" ht="14.1" customHeight="1">
      <c r="A766" s="4" t="s">
        <v>1534</v>
      </c>
    </row>
    <row r="767" spans="1:1" ht="14.1" customHeight="1">
      <c r="A767" s="4" t="s">
        <v>1536</v>
      </c>
    </row>
    <row r="768" spans="1:1" ht="14.1" customHeight="1">
      <c r="A768" s="4" t="s">
        <v>1538</v>
      </c>
    </row>
    <row r="769" spans="1:1" ht="14.1" customHeight="1">
      <c r="A769" s="4" t="s">
        <v>1540</v>
      </c>
    </row>
    <row r="770" spans="1:1" ht="14.1" customHeight="1">
      <c r="A770" s="4" t="s">
        <v>1542</v>
      </c>
    </row>
    <row r="771" spans="1:1" ht="14.1" customHeight="1">
      <c r="A771" s="4" t="s">
        <v>1544</v>
      </c>
    </row>
    <row r="772" spans="1:1" ht="14.1" customHeight="1">
      <c r="A772" s="4" t="s">
        <v>1546</v>
      </c>
    </row>
    <row r="773" spans="1:1" ht="14.1" customHeight="1">
      <c r="A773" s="4" t="s">
        <v>1548</v>
      </c>
    </row>
    <row r="774" spans="1:1" ht="14.1" customHeight="1">
      <c r="A774" s="4" t="s">
        <v>1558</v>
      </c>
    </row>
    <row r="775" spans="1:1" ht="14.1" customHeight="1">
      <c r="A775" s="4" t="s">
        <v>1560</v>
      </c>
    </row>
    <row r="776" spans="1:1" ht="14.1" customHeight="1">
      <c r="A776" s="4" t="s">
        <v>1562</v>
      </c>
    </row>
    <row r="777" spans="1:1" ht="14.1" customHeight="1">
      <c r="A777" s="4" t="s">
        <v>1564</v>
      </c>
    </row>
    <row r="778" spans="1:1" ht="14.1" customHeight="1">
      <c r="A778" s="4" t="s">
        <v>1566</v>
      </c>
    </row>
    <row r="779" spans="1:1" ht="14.1" customHeight="1">
      <c r="A779" s="4" t="s">
        <v>1568</v>
      </c>
    </row>
    <row r="780" spans="1:1" ht="14.1" customHeight="1">
      <c r="A780" s="4" t="s">
        <v>1570</v>
      </c>
    </row>
    <row r="781" spans="1:1" ht="14.1" customHeight="1">
      <c r="A781" s="4" t="s">
        <v>1572</v>
      </c>
    </row>
    <row r="782" spans="1:1" ht="14.1" customHeight="1">
      <c r="A782" s="4" t="s">
        <v>1574</v>
      </c>
    </row>
    <row r="783" spans="1:1" ht="14.1" customHeight="1">
      <c r="A783" s="4" t="s">
        <v>1576</v>
      </c>
    </row>
    <row r="784" spans="1:1" ht="14.1" customHeight="1">
      <c r="A784" s="4" t="s">
        <v>1578</v>
      </c>
    </row>
    <row r="785" spans="1:1" ht="14.1" customHeight="1">
      <c r="A785" s="4" t="s">
        <v>1580</v>
      </c>
    </row>
    <row r="786" spans="1:1" ht="14.1" customHeight="1">
      <c r="A786" s="4" t="s">
        <v>1582</v>
      </c>
    </row>
    <row r="787" spans="1:1" ht="14.1" customHeight="1">
      <c r="A787" s="4" t="s">
        <v>1584</v>
      </c>
    </row>
    <row r="788" spans="1:1" ht="14.1" customHeight="1">
      <c r="A788" s="4" t="s">
        <v>1586</v>
      </c>
    </row>
    <row r="789" spans="1:1" ht="14.1" customHeight="1">
      <c r="A789" s="4" t="s">
        <v>1588</v>
      </c>
    </row>
    <row r="790" spans="1:1" ht="14.1" customHeight="1">
      <c r="A790" s="4" t="s">
        <v>1590</v>
      </c>
    </row>
    <row r="791" spans="1:1" ht="14.1" customHeight="1">
      <c r="A791" s="4" t="s">
        <v>1592</v>
      </c>
    </row>
    <row r="792" spans="1:1" ht="14.1" customHeight="1">
      <c r="A792" s="4" t="s">
        <v>1594</v>
      </c>
    </row>
    <row r="793" spans="1:1" ht="14.1" customHeight="1">
      <c r="A793" s="4" t="s">
        <v>1550</v>
      </c>
    </row>
    <row r="794" spans="1:1" ht="14.1" customHeight="1">
      <c r="A794" s="4" t="s">
        <v>1552</v>
      </c>
    </row>
    <row r="795" spans="1:1" ht="14.1" customHeight="1">
      <c r="A795" s="4" t="s">
        <v>1596</v>
      </c>
    </row>
    <row r="796" spans="1:1" ht="14.1" customHeight="1">
      <c r="A796" s="4" t="s">
        <v>1598</v>
      </c>
    </row>
    <row r="797" spans="1:1" ht="14.1" customHeight="1">
      <c r="A797" s="4" t="s">
        <v>1600</v>
      </c>
    </row>
    <row r="798" spans="1:1" ht="14.1" customHeight="1">
      <c r="A798" s="4" t="s">
        <v>1602</v>
      </c>
    </row>
    <row r="799" spans="1:1" ht="14.1" customHeight="1">
      <c r="A799" s="4" t="s">
        <v>1604</v>
      </c>
    </row>
    <row r="800" spans="1:1" ht="14.1" customHeight="1">
      <c r="A800" s="4" t="s">
        <v>1606</v>
      </c>
    </row>
    <row r="801" spans="1:1" ht="14.1" customHeight="1">
      <c r="A801" s="4" t="s">
        <v>1608</v>
      </c>
    </row>
    <row r="802" spans="1:1" ht="14.1" customHeight="1">
      <c r="A802" s="4" t="s">
        <v>1610</v>
      </c>
    </row>
    <row r="803" spans="1:1" ht="14.1" customHeight="1">
      <c r="A803" s="4" t="s">
        <v>1612</v>
      </c>
    </row>
    <row r="804" spans="1:1" ht="14.1" customHeight="1">
      <c r="A804" s="4" t="s">
        <v>1614</v>
      </c>
    </row>
    <row r="805" spans="1:1" ht="14.1" customHeight="1">
      <c r="A805" s="4" t="s">
        <v>1616</v>
      </c>
    </row>
    <row r="806" spans="1:1" ht="14.1" customHeight="1">
      <c r="A806" s="4" t="s">
        <v>1618</v>
      </c>
    </row>
    <row r="807" spans="1:1" ht="14.1" customHeight="1">
      <c r="A807" s="4" t="s">
        <v>1620</v>
      </c>
    </row>
    <row r="808" spans="1:1" ht="14.1" customHeight="1">
      <c r="A808" s="4" t="s">
        <v>1622</v>
      </c>
    </row>
    <row r="809" spans="1:1" ht="14.1" customHeight="1">
      <c r="A809" s="4" t="s">
        <v>1624</v>
      </c>
    </row>
    <row r="810" spans="1:1" ht="14.1" customHeight="1">
      <c r="A810" s="4" t="s">
        <v>1626</v>
      </c>
    </row>
    <row r="811" spans="1:1" ht="14.1" customHeight="1">
      <c r="A811" s="4" t="s">
        <v>1628</v>
      </c>
    </row>
    <row r="812" spans="1:1" ht="14.1" customHeight="1">
      <c r="A812" s="4" t="s">
        <v>1630</v>
      </c>
    </row>
    <row r="813" spans="1:1" ht="14.1" customHeight="1">
      <c r="A813" s="4" t="s">
        <v>1632</v>
      </c>
    </row>
    <row r="814" spans="1:1" ht="14.1" customHeight="1">
      <c r="A814" s="4" t="s">
        <v>1634</v>
      </c>
    </row>
    <row r="815" spans="1:1" ht="14.1" customHeight="1">
      <c r="A815" s="4" t="s">
        <v>1636</v>
      </c>
    </row>
    <row r="816" spans="1:1" ht="14.1" customHeight="1">
      <c r="A816" s="4" t="s">
        <v>1554</v>
      </c>
    </row>
    <row r="817" spans="1:1" ht="14.1" customHeight="1">
      <c r="A817" s="4" t="s">
        <v>1638</v>
      </c>
    </row>
    <row r="818" spans="1:1" ht="14.1" customHeight="1">
      <c r="A818" s="4" t="s">
        <v>1640</v>
      </c>
    </row>
    <row r="819" spans="1:1" ht="14.1" customHeight="1">
      <c r="A819" s="4" t="s">
        <v>1642</v>
      </c>
    </row>
    <row r="820" spans="1:1" ht="14.1" customHeight="1">
      <c r="A820" s="4" t="s">
        <v>1644</v>
      </c>
    </row>
    <row r="821" spans="1:1" ht="14.1" customHeight="1">
      <c r="A821" s="4" t="s">
        <v>1646</v>
      </c>
    </row>
    <row r="822" spans="1:1" ht="14.1" customHeight="1">
      <c r="A822" s="4" t="s">
        <v>1648</v>
      </c>
    </row>
    <row r="823" spans="1:1" ht="14.1" customHeight="1">
      <c r="A823" s="4" t="s">
        <v>1650</v>
      </c>
    </row>
    <row r="824" spans="1:1" ht="14.1" customHeight="1">
      <c r="A824" s="4" t="s">
        <v>1652</v>
      </c>
    </row>
    <row r="825" spans="1:1" ht="14.1" customHeight="1">
      <c r="A825" s="4" t="s">
        <v>1654</v>
      </c>
    </row>
    <row r="826" spans="1:1" ht="14.1" customHeight="1">
      <c r="A826" s="4" t="s">
        <v>1656</v>
      </c>
    </row>
    <row r="827" spans="1:1" ht="14.1" customHeight="1">
      <c r="A827" s="4" t="s">
        <v>1658</v>
      </c>
    </row>
    <row r="828" spans="1:1" ht="14.1" customHeight="1">
      <c r="A828" s="4" t="s">
        <v>1660</v>
      </c>
    </row>
    <row r="829" spans="1:1" ht="14.1" customHeight="1">
      <c r="A829" s="4" t="s">
        <v>1662</v>
      </c>
    </row>
    <row r="830" spans="1:1" ht="14.1" customHeight="1">
      <c r="A830" s="4" t="s">
        <v>1664</v>
      </c>
    </row>
    <row r="831" spans="1:1" ht="14.1" customHeight="1">
      <c r="A831" s="4" t="s">
        <v>1666</v>
      </c>
    </row>
    <row r="832" spans="1:1" ht="14.1" customHeight="1">
      <c r="A832" s="4" t="s">
        <v>1668</v>
      </c>
    </row>
    <row r="833" spans="1:1" ht="14.1" customHeight="1">
      <c r="A833" s="4" t="s">
        <v>1670</v>
      </c>
    </row>
    <row r="834" spans="1:1" ht="14.1" customHeight="1">
      <c r="A834" s="4" t="s">
        <v>1672</v>
      </c>
    </row>
    <row r="835" spans="1:1" ht="14.1" customHeight="1">
      <c r="A835" s="4" t="s">
        <v>1674</v>
      </c>
    </row>
    <row r="836" spans="1:1" ht="14.1" customHeight="1">
      <c r="A836" s="4" t="s">
        <v>1676</v>
      </c>
    </row>
    <row r="837" spans="1:1" ht="14.1" customHeight="1">
      <c r="A837" s="4" t="s">
        <v>1678</v>
      </c>
    </row>
    <row r="838" spans="1:1" ht="14.1" customHeight="1">
      <c r="A838" s="4" t="s">
        <v>1680</v>
      </c>
    </row>
    <row r="839" spans="1:1" ht="14.1" customHeight="1">
      <c r="A839" s="4" t="s">
        <v>1682</v>
      </c>
    </row>
    <row r="840" spans="1:1" ht="14.1" customHeight="1">
      <c r="A840" s="4" t="s">
        <v>1684</v>
      </c>
    </row>
    <row r="841" spans="1:1" ht="14.1" customHeight="1">
      <c r="A841" s="4" t="s">
        <v>1686</v>
      </c>
    </row>
    <row r="842" spans="1:1" ht="14.1" customHeight="1">
      <c r="A842" s="4" t="s">
        <v>1718</v>
      </c>
    </row>
    <row r="843" spans="1:1" ht="14.1" customHeight="1">
      <c r="A843" s="4" t="s">
        <v>1688</v>
      </c>
    </row>
    <row r="844" spans="1:1" ht="14.1" customHeight="1">
      <c r="A844" s="4" t="s">
        <v>1690</v>
      </c>
    </row>
    <row r="845" spans="1:1" ht="14.1" customHeight="1">
      <c r="A845" s="4" t="s">
        <v>1692</v>
      </c>
    </row>
    <row r="846" spans="1:1" ht="14.1" customHeight="1">
      <c r="A846" s="4" t="s">
        <v>1694</v>
      </c>
    </row>
    <row r="847" spans="1:1" ht="14.1" customHeight="1">
      <c r="A847" s="4" t="s">
        <v>1696</v>
      </c>
    </row>
    <row r="848" spans="1:1" ht="14.1" customHeight="1">
      <c r="A848" s="4" t="s">
        <v>1698</v>
      </c>
    </row>
    <row r="849" spans="1:1" ht="14.1" customHeight="1">
      <c r="A849" s="4" t="s">
        <v>1700</v>
      </c>
    </row>
    <row r="850" spans="1:1" ht="14.1" customHeight="1">
      <c r="A850" s="4" t="s">
        <v>1702</v>
      </c>
    </row>
    <row r="851" spans="1:1" ht="14.1" customHeight="1">
      <c r="A851" s="4" t="s">
        <v>1704</v>
      </c>
    </row>
    <row r="852" spans="1:1" ht="14.1" customHeight="1">
      <c r="A852" s="4" t="s">
        <v>1706</v>
      </c>
    </row>
    <row r="853" spans="1:1" ht="14.1" customHeight="1">
      <c r="A853" s="4" t="s">
        <v>1708</v>
      </c>
    </row>
    <row r="854" spans="1:1" ht="14.1" customHeight="1">
      <c r="A854" s="4" t="s">
        <v>1804</v>
      </c>
    </row>
    <row r="855" spans="1:1" ht="14.1" customHeight="1">
      <c r="A855" s="4" t="s">
        <v>1710</v>
      </c>
    </row>
    <row r="856" spans="1:1" ht="14.1" customHeight="1">
      <c r="A856" s="4" t="s">
        <v>1712</v>
      </c>
    </row>
    <row r="857" spans="1:1" ht="14.1" customHeight="1">
      <c r="A857" s="4" t="s">
        <v>1714</v>
      </c>
    </row>
    <row r="858" spans="1:1" ht="14.1" customHeight="1">
      <c r="A858" s="4" t="s">
        <v>1716</v>
      </c>
    </row>
    <row r="859" spans="1:1" ht="14.1" customHeight="1">
      <c r="A859" s="4" t="s">
        <v>1720</v>
      </c>
    </row>
    <row r="860" spans="1:1" ht="14.1" customHeight="1">
      <c r="A860" s="4" t="s">
        <v>1722</v>
      </c>
    </row>
    <row r="861" spans="1:1" ht="14.1" customHeight="1">
      <c r="A861" s="4" t="s">
        <v>1724</v>
      </c>
    </row>
    <row r="862" spans="1:1" ht="14.1" customHeight="1">
      <c r="A862" s="4" t="s">
        <v>1726</v>
      </c>
    </row>
    <row r="863" spans="1:1" ht="14.1" customHeight="1">
      <c r="A863" s="4" t="s">
        <v>1728</v>
      </c>
    </row>
    <row r="864" spans="1:1" ht="14.1" customHeight="1">
      <c r="A864" s="4" t="s">
        <v>1730</v>
      </c>
    </row>
    <row r="865" spans="1:1" ht="14.1" customHeight="1">
      <c r="A865" s="4" t="s">
        <v>1732</v>
      </c>
    </row>
    <row r="866" spans="1:1" ht="14.1" customHeight="1">
      <c r="A866" s="4" t="s">
        <v>1734</v>
      </c>
    </row>
    <row r="867" spans="1:1" ht="14.1" customHeight="1">
      <c r="A867" s="4" t="s">
        <v>1736</v>
      </c>
    </row>
    <row r="868" spans="1:1" ht="14.1" customHeight="1">
      <c r="A868" s="4" t="s">
        <v>1738</v>
      </c>
    </row>
    <row r="869" spans="1:1" ht="14.1" customHeight="1">
      <c r="A869" s="4" t="s">
        <v>1740</v>
      </c>
    </row>
    <row r="870" spans="1:1" ht="14.1" customHeight="1">
      <c r="A870" s="4" t="s">
        <v>1742</v>
      </c>
    </row>
    <row r="871" spans="1:1" ht="14.1" customHeight="1">
      <c r="A871" s="4" t="s">
        <v>1744</v>
      </c>
    </row>
    <row r="872" spans="1:1" ht="14.1" customHeight="1">
      <c r="A872" s="4" t="s">
        <v>1746</v>
      </c>
    </row>
    <row r="873" spans="1:1" ht="14.1" customHeight="1">
      <c r="A873" s="4" t="s">
        <v>1748</v>
      </c>
    </row>
    <row r="874" spans="1:1" ht="14.1" customHeight="1">
      <c r="A874" s="4" t="s">
        <v>1750</v>
      </c>
    </row>
    <row r="875" spans="1:1" ht="14.1" customHeight="1">
      <c r="A875" s="4" t="s">
        <v>1752</v>
      </c>
    </row>
    <row r="876" spans="1:1" ht="14.1" customHeight="1">
      <c r="A876" s="4" t="s">
        <v>1754</v>
      </c>
    </row>
    <row r="877" spans="1:1" ht="14.1" customHeight="1">
      <c r="A877" s="4" t="s">
        <v>1756</v>
      </c>
    </row>
    <row r="878" spans="1:1" ht="14.1" customHeight="1">
      <c r="A878" s="4" t="s">
        <v>1758</v>
      </c>
    </row>
    <row r="879" spans="1:1" ht="14.1" customHeight="1">
      <c r="A879" s="4" t="s">
        <v>1760</v>
      </c>
    </row>
    <row r="880" spans="1:1" ht="14.1" customHeight="1">
      <c r="A880" s="4" t="s">
        <v>1762</v>
      </c>
    </row>
    <row r="881" spans="1:1" ht="14.1" customHeight="1">
      <c r="A881" s="4" t="s">
        <v>1764</v>
      </c>
    </row>
    <row r="882" spans="1:1" ht="14.1" customHeight="1">
      <c r="A882" s="4" t="s">
        <v>1766</v>
      </c>
    </row>
    <row r="883" spans="1:1" ht="14.1" customHeight="1">
      <c r="A883" s="4" t="s">
        <v>1768</v>
      </c>
    </row>
    <row r="884" spans="1:1" ht="14.1" customHeight="1">
      <c r="A884" s="4" t="s">
        <v>1770</v>
      </c>
    </row>
    <row r="885" spans="1:1" ht="14.1" customHeight="1">
      <c r="A885" s="4" t="s">
        <v>1772</v>
      </c>
    </row>
    <row r="886" spans="1:1" ht="14.1" customHeight="1">
      <c r="A886" s="4" t="s">
        <v>1774</v>
      </c>
    </row>
    <row r="887" spans="1:1" ht="14.1" customHeight="1">
      <c r="A887" s="4" t="s">
        <v>1776</v>
      </c>
    </row>
    <row r="888" spans="1:1" ht="14.1" customHeight="1">
      <c r="A888" s="4" t="s">
        <v>1778</v>
      </c>
    </row>
    <row r="889" spans="1:1" ht="14.1" customHeight="1">
      <c r="A889" s="4" t="s">
        <v>1780</v>
      </c>
    </row>
    <row r="890" spans="1:1" ht="14.1" customHeight="1">
      <c r="A890" s="4" t="s">
        <v>1782</v>
      </c>
    </row>
    <row r="891" spans="1:1" ht="14.1" customHeight="1">
      <c r="A891" s="4" t="s">
        <v>1784</v>
      </c>
    </row>
    <row r="892" spans="1:1" ht="14.1" customHeight="1">
      <c r="A892" s="4" t="s">
        <v>1786</v>
      </c>
    </row>
    <row r="893" spans="1:1" ht="14.1" customHeight="1">
      <c r="A893" s="4" t="s">
        <v>1788</v>
      </c>
    </row>
    <row r="894" spans="1:1" ht="14.1" customHeight="1">
      <c r="A894" s="4" t="s">
        <v>1790</v>
      </c>
    </row>
    <row r="895" spans="1:1" ht="14.1" customHeight="1">
      <c r="A895" s="4" t="s">
        <v>1792</v>
      </c>
    </row>
    <row r="896" spans="1:1" ht="14.1" customHeight="1">
      <c r="A896" s="4" t="s">
        <v>1794</v>
      </c>
    </row>
    <row r="897" spans="1:1" ht="14.1" customHeight="1">
      <c r="A897" s="4" t="s">
        <v>1796</v>
      </c>
    </row>
    <row r="898" spans="1:1" ht="14.1" customHeight="1">
      <c r="A898" s="4" t="s">
        <v>1806</v>
      </c>
    </row>
    <row r="899" spans="1:1" ht="14.1" customHeight="1">
      <c r="A899" s="4" t="s">
        <v>1808</v>
      </c>
    </row>
    <row r="900" spans="1:1" ht="14.1" customHeight="1">
      <c r="A900" s="4" t="s">
        <v>1810</v>
      </c>
    </row>
    <row r="901" spans="1:1" ht="14.1" customHeight="1">
      <c r="A901" s="4" t="s">
        <v>1812</v>
      </c>
    </row>
    <row r="902" spans="1:1" ht="14.1" customHeight="1">
      <c r="A902" s="4" t="s">
        <v>1814</v>
      </c>
    </row>
    <row r="903" spans="1:1" ht="14.1" customHeight="1">
      <c r="A903" s="4" t="s">
        <v>1816</v>
      </c>
    </row>
    <row r="904" spans="1:1" ht="14.1" customHeight="1">
      <c r="A904" s="4" t="s">
        <v>1818</v>
      </c>
    </row>
    <row r="905" spans="1:1" ht="14.1" customHeight="1">
      <c r="A905" s="4" t="s">
        <v>1820</v>
      </c>
    </row>
    <row r="906" spans="1:1" ht="14.1" customHeight="1">
      <c r="A906" s="4" t="s">
        <v>1822</v>
      </c>
    </row>
    <row r="907" spans="1:1" ht="14.1" customHeight="1">
      <c r="A907" s="4" t="s">
        <v>1824</v>
      </c>
    </row>
    <row r="908" spans="1:1" ht="14.1" customHeight="1">
      <c r="A908" s="4" t="s">
        <v>1826</v>
      </c>
    </row>
    <row r="909" spans="1:1" ht="14.1" customHeight="1">
      <c r="A909" s="4" t="s">
        <v>1828</v>
      </c>
    </row>
    <row r="910" spans="1:1" ht="14.1" customHeight="1">
      <c r="A910" s="4" t="s">
        <v>1830</v>
      </c>
    </row>
    <row r="911" spans="1:1" ht="14.1" customHeight="1">
      <c r="A911" s="4" t="s">
        <v>1832</v>
      </c>
    </row>
    <row r="912" spans="1:1" ht="14.1" customHeight="1">
      <c r="A912" s="4" t="s">
        <v>1834</v>
      </c>
    </row>
    <row r="913" spans="1:1" ht="14.1" customHeight="1">
      <c r="A913" s="4" t="s">
        <v>1836</v>
      </c>
    </row>
    <row r="914" spans="1:1" ht="14.1" customHeight="1">
      <c r="A914" s="4" t="s">
        <v>1838</v>
      </c>
    </row>
    <row r="915" spans="1:1" ht="14.1" customHeight="1">
      <c r="A915" s="4" t="s">
        <v>1840</v>
      </c>
    </row>
    <row r="916" spans="1:1" ht="14.1" customHeight="1">
      <c r="A916" s="4" t="s">
        <v>1842</v>
      </c>
    </row>
    <row r="917" spans="1:1" ht="14.1" customHeight="1">
      <c r="A917" s="4" t="s">
        <v>1844</v>
      </c>
    </row>
    <row r="918" spans="1:1" ht="14.1" customHeight="1">
      <c r="A918" s="4" t="s">
        <v>1846</v>
      </c>
    </row>
    <row r="919" spans="1:1" ht="14.1" customHeight="1">
      <c r="A919" s="4" t="s">
        <v>1848</v>
      </c>
    </row>
    <row r="920" spans="1:1" ht="14.1" customHeight="1">
      <c r="A920" s="4" t="s">
        <v>1850</v>
      </c>
    </row>
    <row r="921" spans="1:1" ht="14.1" customHeight="1">
      <c r="A921" s="4" t="s">
        <v>1852</v>
      </c>
    </row>
    <row r="922" spans="1:1" ht="14.1" customHeight="1">
      <c r="A922" s="5" t="s">
        <v>1798</v>
      </c>
    </row>
    <row r="923" spans="1:1" ht="14.1" customHeight="1">
      <c r="A923" s="5" t="s">
        <v>1800</v>
      </c>
    </row>
    <row r="924" spans="1:1" ht="14.1" customHeight="1">
      <c r="A924" s="5" t="s">
        <v>1802</v>
      </c>
    </row>
    <row r="925" spans="1:1" ht="14.1" customHeight="1">
      <c r="A925" s="4" t="s">
        <v>1854</v>
      </c>
    </row>
    <row r="926" spans="1:1" ht="14.1" customHeight="1">
      <c r="A926" s="4" t="s">
        <v>1856</v>
      </c>
    </row>
    <row r="927" spans="1:1" ht="14.1" customHeight="1">
      <c r="A927" s="4" t="s">
        <v>1858</v>
      </c>
    </row>
    <row r="928" spans="1:1" ht="14.1" customHeight="1">
      <c r="A928" s="4" t="s">
        <v>1860</v>
      </c>
    </row>
    <row r="929" spans="1:1" ht="14.1" customHeight="1">
      <c r="A929" s="4" t="s">
        <v>1862</v>
      </c>
    </row>
    <row r="930" spans="1:1" ht="14.1" customHeight="1">
      <c r="A930" s="4" t="s">
        <v>1864</v>
      </c>
    </row>
    <row r="931" spans="1:1" ht="14.1" customHeight="1">
      <c r="A931" s="4" t="s">
        <v>1866</v>
      </c>
    </row>
    <row r="932" spans="1:1" ht="14.1" customHeight="1">
      <c r="A932" s="4" t="s">
        <v>1868</v>
      </c>
    </row>
    <row r="933" spans="1:1" ht="14.1" customHeight="1">
      <c r="A933" s="4" t="s">
        <v>1870</v>
      </c>
    </row>
    <row r="934" spans="1:1" ht="14.1" customHeight="1">
      <c r="A934" s="4" t="s">
        <v>1872</v>
      </c>
    </row>
    <row r="935" spans="1:1" ht="14.1" customHeight="1">
      <c r="A935" s="4" t="s">
        <v>1874</v>
      </c>
    </row>
    <row r="936" spans="1:1" ht="14.1" customHeight="1">
      <c r="A936" s="4" t="s">
        <v>1876</v>
      </c>
    </row>
    <row r="937" spans="1:1" ht="14.1" customHeight="1">
      <c r="A937" s="4" t="s">
        <v>1878</v>
      </c>
    </row>
    <row r="938" spans="1:1" ht="14.1" customHeight="1">
      <c r="A938" s="4" t="s">
        <v>1880</v>
      </c>
    </row>
    <row r="939" spans="1:1" ht="14.1" customHeight="1">
      <c r="A939" s="4" t="s">
        <v>1882</v>
      </c>
    </row>
    <row r="940" spans="1:1" ht="14.1" customHeight="1">
      <c r="A940" s="4" t="s">
        <v>1884</v>
      </c>
    </row>
    <row r="941" spans="1:1" ht="14.1" customHeight="1">
      <c r="A941" s="4" t="s">
        <v>1886</v>
      </c>
    </row>
    <row r="942" spans="1:1" ht="14.1" customHeight="1">
      <c r="A942" s="4" t="s">
        <v>1888</v>
      </c>
    </row>
    <row r="943" spans="1:1" ht="14.1" customHeight="1">
      <c r="A943" s="4" t="s">
        <v>1890</v>
      </c>
    </row>
    <row r="944" spans="1:1" ht="14.1" customHeight="1">
      <c r="A944" s="4" t="s">
        <v>1892</v>
      </c>
    </row>
    <row r="945" spans="1:1" ht="14.1" customHeight="1">
      <c r="A945" s="4" t="s">
        <v>1894</v>
      </c>
    </row>
    <row r="946" spans="1:1" ht="14.1" customHeight="1">
      <c r="A946" s="4" t="s">
        <v>1896</v>
      </c>
    </row>
    <row r="947" spans="1:1" ht="14.1" customHeight="1">
      <c r="A947" s="4" t="s">
        <v>1898</v>
      </c>
    </row>
    <row r="948" spans="1:1" ht="14.1" customHeight="1">
      <c r="A948" s="4" t="s">
        <v>1900</v>
      </c>
    </row>
    <row r="949" spans="1:1" ht="14.1" customHeight="1">
      <c r="A949" s="4" t="s">
        <v>1902</v>
      </c>
    </row>
    <row r="950" spans="1:1" ht="14.1" customHeight="1">
      <c r="A950" s="4" t="s">
        <v>1904</v>
      </c>
    </row>
    <row r="951" spans="1:1" ht="14.1" customHeight="1">
      <c r="A951" s="4" t="s">
        <v>1906</v>
      </c>
    </row>
    <row r="952" spans="1:1" ht="14.1" customHeight="1">
      <c r="A952" s="4" t="s">
        <v>1908</v>
      </c>
    </row>
    <row r="953" spans="1:1" ht="14.1" customHeight="1">
      <c r="A953" s="4" t="s">
        <v>1910</v>
      </c>
    </row>
    <row r="954" spans="1:1" ht="14.1" customHeight="1">
      <c r="A954" s="4" t="s">
        <v>1912</v>
      </c>
    </row>
    <row r="955" spans="1:1" ht="14.1" customHeight="1">
      <c r="A955" s="4" t="s">
        <v>1914</v>
      </c>
    </row>
    <row r="956" spans="1:1" ht="14.1" customHeight="1">
      <c r="A956" s="4" t="s">
        <v>1916</v>
      </c>
    </row>
    <row r="957" spans="1:1" ht="14.1" customHeight="1">
      <c r="A957" s="4" t="s">
        <v>1918</v>
      </c>
    </row>
    <row r="958" spans="1:1" ht="14.1" customHeight="1">
      <c r="A958" s="4" t="s">
        <v>1920</v>
      </c>
    </row>
    <row r="959" spans="1:1" ht="14.1" customHeight="1">
      <c r="A959" s="4" t="s">
        <v>1922</v>
      </c>
    </row>
    <row r="960" spans="1:1" ht="14.1" customHeight="1">
      <c r="A960" s="4" t="s">
        <v>1924</v>
      </c>
    </row>
    <row r="961" spans="1:1" ht="14.1" customHeight="1">
      <c r="A961" s="4" t="s">
        <v>1926</v>
      </c>
    </row>
    <row r="962" spans="1:1" ht="14.1" customHeight="1">
      <c r="A962" s="4" t="s">
        <v>1928</v>
      </c>
    </row>
    <row r="963" spans="1:1" ht="14.1" customHeight="1">
      <c r="A963" s="4" t="s">
        <v>1930</v>
      </c>
    </row>
    <row r="964" spans="1:1" ht="14.1" customHeight="1">
      <c r="A964" s="4" t="s">
        <v>1932</v>
      </c>
    </row>
    <row r="965" spans="1:1" ht="14.1" customHeight="1">
      <c r="A965" s="4" t="s">
        <v>1934</v>
      </c>
    </row>
    <row r="966" spans="1:1" ht="14.1" customHeight="1">
      <c r="A966" s="4" t="s">
        <v>1936</v>
      </c>
    </row>
    <row r="967" spans="1:1" ht="14.1" customHeight="1">
      <c r="A967" s="4" t="s">
        <v>1938</v>
      </c>
    </row>
    <row r="968" spans="1:1" ht="14.1" customHeight="1">
      <c r="A968" s="4" t="s">
        <v>1940</v>
      </c>
    </row>
    <row r="969" spans="1:1" ht="14.1" customHeight="1">
      <c r="A969" s="4" t="s">
        <v>1942</v>
      </c>
    </row>
    <row r="970" spans="1:1" ht="14.1" customHeight="1">
      <c r="A970" s="4" t="s">
        <v>1944</v>
      </c>
    </row>
    <row r="971" spans="1:1" ht="14.1" customHeight="1">
      <c r="A971" s="4" t="s">
        <v>1946</v>
      </c>
    </row>
    <row r="972" spans="1:1" ht="14.1" customHeight="1">
      <c r="A972" s="4" t="s">
        <v>1948</v>
      </c>
    </row>
    <row r="973" spans="1:1" ht="14.1" customHeight="1">
      <c r="A973" s="4" t="s">
        <v>1950</v>
      </c>
    </row>
    <row r="974" spans="1:1" ht="14.1" customHeight="1">
      <c r="A974" s="4" t="s">
        <v>1952</v>
      </c>
    </row>
    <row r="975" spans="1:1" ht="14.1" customHeight="1">
      <c r="A975" s="4" t="s">
        <v>1954</v>
      </c>
    </row>
    <row r="976" spans="1:1" ht="14.1" customHeight="1">
      <c r="A976" s="4" t="s">
        <v>1956</v>
      </c>
    </row>
    <row r="977" spans="1:1" ht="14.1" customHeight="1">
      <c r="A977" s="4" t="s">
        <v>1958</v>
      </c>
    </row>
    <row r="978" spans="1:1" ht="14.1" customHeight="1">
      <c r="A978" s="4" t="s">
        <v>1960</v>
      </c>
    </row>
    <row r="979" spans="1:1" ht="14.1" customHeight="1">
      <c r="A979" s="4" t="s">
        <v>1962</v>
      </c>
    </row>
    <row r="980" spans="1:1" ht="14.1" customHeight="1">
      <c r="A980" s="4" t="s">
        <v>1964</v>
      </c>
    </row>
    <row r="981" spans="1:1" ht="14.1" customHeight="1">
      <c r="A981" s="4" t="s">
        <v>1966</v>
      </c>
    </row>
    <row r="982" spans="1:1" ht="14.1" customHeight="1">
      <c r="A982" s="4" t="s">
        <v>1968</v>
      </c>
    </row>
    <row r="983" spans="1:1" ht="14.1" customHeight="1">
      <c r="A983" s="4" t="s">
        <v>1970</v>
      </c>
    </row>
    <row r="984" spans="1:1" ht="14.1" customHeight="1">
      <c r="A984" s="4" t="s">
        <v>1972</v>
      </c>
    </row>
    <row r="985" spans="1:1" ht="14.1" customHeight="1">
      <c r="A985" s="4" t="s">
        <v>1974</v>
      </c>
    </row>
    <row r="986" spans="1:1" ht="14.1" customHeight="1">
      <c r="A986" s="4" t="s">
        <v>1976</v>
      </c>
    </row>
    <row r="987" spans="1:1" ht="14.1" customHeight="1">
      <c r="A987" s="4" t="s">
        <v>1978</v>
      </c>
    </row>
    <row r="988" spans="1:1" ht="14.1" customHeight="1">
      <c r="A988" s="4" t="s">
        <v>1980</v>
      </c>
    </row>
    <row r="989" spans="1:1" ht="14.1" customHeight="1">
      <c r="A989" s="4" t="s">
        <v>1982</v>
      </c>
    </row>
    <row r="990" spans="1:1" ht="14.1" customHeight="1">
      <c r="A990" s="4" t="s">
        <v>1984</v>
      </c>
    </row>
    <row r="991" spans="1:1" ht="14.1" customHeight="1">
      <c r="A991" s="4" t="s">
        <v>1986</v>
      </c>
    </row>
    <row r="992" spans="1:1" ht="14.1" customHeight="1">
      <c r="A992" s="4" t="s">
        <v>1988</v>
      </c>
    </row>
    <row r="993" spans="1:1" ht="14.1" customHeight="1">
      <c r="A993" s="4" t="s">
        <v>1990</v>
      </c>
    </row>
    <row r="994" spans="1:1" ht="14.1" customHeight="1">
      <c r="A994" s="4" t="s">
        <v>1992</v>
      </c>
    </row>
    <row r="995" spans="1:1" ht="14.1" customHeight="1">
      <c r="A995" s="4" t="s">
        <v>1994</v>
      </c>
    </row>
    <row r="996" spans="1:1" ht="14.1" customHeight="1">
      <c r="A996" s="4" t="s">
        <v>1996</v>
      </c>
    </row>
    <row r="997" spans="1:1" ht="14.1" customHeight="1">
      <c r="A997" s="4" t="s">
        <v>1998</v>
      </c>
    </row>
    <row r="998" spans="1:1" ht="14.1" customHeight="1">
      <c r="A998" s="4" t="s">
        <v>2000</v>
      </c>
    </row>
    <row r="999" spans="1:1" ht="14.1" customHeight="1">
      <c r="A999" s="4" t="s">
        <v>2002</v>
      </c>
    </row>
    <row r="1000" spans="1:1" ht="14.1" customHeight="1">
      <c r="A1000" s="4" t="s">
        <v>2004</v>
      </c>
    </row>
    <row r="1001" spans="1:1" ht="14.1" customHeight="1">
      <c r="A1001" s="4" t="s">
        <v>2006</v>
      </c>
    </row>
    <row r="1002" spans="1:1" ht="14.1" customHeight="1">
      <c r="A1002" s="4" t="s">
        <v>2008</v>
      </c>
    </row>
    <row r="1003" spans="1:1" ht="14.1" customHeight="1">
      <c r="A1003" s="4" t="s">
        <v>2010</v>
      </c>
    </row>
    <row r="1004" spans="1:1" ht="14.1" customHeight="1">
      <c r="A1004" s="4" t="s">
        <v>2012</v>
      </c>
    </row>
    <row r="1005" spans="1:1" ht="14.1" customHeight="1">
      <c r="A1005" s="4" t="s">
        <v>2014</v>
      </c>
    </row>
    <row r="1006" spans="1:1" ht="14.1" customHeight="1">
      <c r="A1006" s="4" t="s">
        <v>2016</v>
      </c>
    </row>
    <row r="1007" spans="1:1" ht="14.1" customHeight="1">
      <c r="A1007" s="4" t="s">
        <v>2018</v>
      </c>
    </row>
    <row r="1008" spans="1:1" ht="14.1" customHeight="1">
      <c r="A1008" s="4" t="s">
        <v>2020</v>
      </c>
    </row>
    <row r="1009" spans="1:1" ht="14.1" customHeight="1">
      <c r="A1009" s="4" t="s">
        <v>2022</v>
      </c>
    </row>
    <row r="1010" spans="1:1" ht="14.1" customHeight="1">
      <c r="A1010" s="4" t="s">
        <v>2024</v>
      </c>
    </row>
    <row r="1011" spans="1:1" ht="14.1" customHeight="1">
      <c r="A1011" s="4" t="s">
        <v>2026</v>
      </c>
    </row>
    <row r="1012" spans="1:1" ht="14.1" customHeight="1">
      <c r="A1012" s="4" t="s">
        <v>2028</v>
      </c>
    </row>
    <row r="1013" spans="1:1" ht="14.1" customHeight="1">
      <c r="A1013" s="4" t="s">
        <v>2030</v>
      </c>
    </row>
    <row r="1014" spans="1:1" ht="14.1" customHeight="1">
      <c r="A1014" s="4" t="s">
        <v>2032</v>
      </c>
    </row>
    <row r="1015" spans="1:1" ht="14.1" customHeight="1">
      <c r="A1015" s="4" t="s">
        <v>2034</v>
      </c>
    </row>
    <row r="1016" spans="1:1" ht="14.1" customHeight="1">
      <c r="A1016" s="4" t="s">
        <v>2036</v>
      </c>
    </row>
    <row r="1017" spans="1:1" ht="14.1" customHeight="1">
      <c r="A1017" s="4" t="s">
        <v>2038</v>
      </c>
    </row>
    <row r="1018" spans="1:1" ht="14.1" customHeight="1">
      <c r="A1018" s="4" t="s">
        <v>2040</v>
      </c>
    </row>
    <row r="1019" spans="1:1" ht="14.1" customHeight="1">
      <c r="A1019" s="4" t="s">
        <v>2042</v>
      </c>
    </row>
    <row r="1020" spans="1:1" ht="14.1" customHeight="1">
      <c r="A1020" s="4" t="s">
        <v>2044</v>
      </c>
    </row>
    <row r="1021" spans="1:1" ht="14.1" customHeight="1">
      <c r="A1021" s="4" t="s">
        <v>2046</v>
      </c>
    </row>
    <row r="1022" spans="1:1" ht="14.1" customHeight="1">
      <c r="A1022" s="4" t="s">
        <v>2048</v>
      </c>
    </row>
    <row r="1023" spans="1:1" ht="14.1" customHeight="1">
      <c r="A1023" s="4" t="s">
        <v>2050</v>
      </c>
    </row>
    <row r="1024" spans="1:1" ht="14.1" customHeight="1">
      <c r="A1024" s="4" t="s">
        <v>2052</v>
      </c>
    </row>
    <row r="1025" spans="1:1" ht="14.1" customHeight="1">
      <c r="A1025" s="4" t="s">
        <v>2054</v>
      </c>
    </row>
    <row r="1026" spans="1:1" ht="14.1" customHeight="1">
      <c r="A1026" s="4" t="s">
        <v>2056</v>
      </c>
    </row>
    <row r="1027" spans="1:1" ht="14.1" customHeight="1">
      <c r="A1027" s="4" t="s">
        <v>2058</v>
      </c>
    </row>
    <row r="1028" spans="1:1" ht="14.1" customHeight="1">
      <c r="A1028" s="4" t="s">
        <v>2060</v>
      </c>
    </row>
    <row r="1029" spans="1:1" ht="14.1" customHeight="1">
      <c r="A1029" s="4" t="s">
        <v>2062</v>
      </c>
    </row>
    <row r="1030" spans="1:1" ht="14.1" customHeight="1">
      <c r="A1030" s="4" t="s">
        <v>2064</v>
      </c>
    </row>
    <row r="1031" spans="1:1" ht="14.1" customHeight="1">
      <c r="A1031" s="4" t="s">
        <v>2066</v>
      </c>
    </row>
    <row r="1032" spans="1:1" ht="14.1" customHeight="1">
      <c r="A1032" s="4" t="s">
        <v>2068</v>
      </c>
    </row>
    <row r="1033" spans="1:1" ht="14.1" customHeight="1">
      <c r="A1033" s="4" t="s">
        <v>2070</v>
      </c>
    </row>
    <row r="1034" spans="1:1" ht="14.1" customHeight="1">
      <c r="A1034" s="4" t="s">
        <v>2072</v>
      </c>
    </row>
    <row r="1035" spans="1:1" ht="14.1" customHeight="1">
      <c r="A1035" s="4" t="s">
        <v>2074</v>
      </c>
    </row>
    <row r="1036" spans="1:1" ht="14.1" customHeight="1">
      <c r="A1036" s="4" t="s">
        <v>2076</v>
      </c>
    </row>
    <row r="1037" spans="1:1" ht="14.1" customHeight="1">
      <c r="A1037" s="4" t="s">
        <v>2078</v>
      </c>
    </row>
    <row r="1038" spans="1:1" ht="14.1" customHeight="1">
      <c r="A1038" s="4" t="s">
        <v>2080</v>
      </c>
    </row>
    <row r="1039" spans="1:1" ht="14.1" customHeight="1">
      <c r="A1039" s="4" t="s">
        <v>2082</v>
      </c>
    </row>
    <row r="1040" spans="1:1" ht="14.1" customHeight="1">
      <c r="A1040" s="4" t="s">
        <v>2084</v>
      </c>
    </row>
    <row r="1041" spans="1:1" ht="14.1" customHeight="1">
      <c r="A1041" s="4" t="s">
        <v>2086</v>
      </c>
    </row>
    <row r="1042" spans="1:1" ht="14.1" customHeight="1">
      <c r="A1042" s="4" t="s">
        <v>2088</v>
      </c>
    </row>
    <row r="1043" spans="1:1" ht="14.1" customHeight="1">
      <c r="A1043" s="4" t="s">
        <v>2090</v>
      </c>
    </row>
    <row r="1044" spans="1:1" ht="14.1" customHeight="1">
      <c r="A1044" s="4" t="s">
        <v>2092</v>
      </c>
    </row>
    <row r="1045" spans="1:1" ht="14.1" customHeight="1">
      <c r="A1045" s="4" t="s">
        <v>2094</v>
      </c>
    </row>
    <row r="1046" spans="1:1" ht="14.1" customHeight="1">
      <c r="A1046" s="4" t="s">
        <v>2096</v>
      </c>
    </row>
    <row r="1047" spans="1:1" ht="14.1" customHeight="1">
      <c r="A1047" s="4" t="s">
        <v>2098</v>
      </c>
    </row>
    <row r="1048" spans="1:1" ht="14.1" customHeight="1">
      <c r="A1048" s="4" t="s">
        <v>2100</v>
      </c>
    </row>
    <row r="1049" spans="1:1" ht="14.1" customHeight="1">
      <c r="A1049" s="4" t="s">
        <v>2102</v>
      </c>
    </row>
    <row r="1050" spans="1:1" ht="14.1" customHeight="1">
      <c r="A1050" s="4" t="s">
        <v>2104</v>
      </c>
    </row>
    <row r="1051" spans="1:1" ht="14.1" customHeight="1">
      <c r="A1051" s="4" t="s">
        <v>2106</v>
      </c>
    </row>
    <row r="1052" spans="1:1" ht="14.1" customHeight="1">
      <c r="A1052" s="4" t="s">
        <v>2108</v>
      </c>
    </row>
    <row r="1053" spans="1:1" ht="14.1" customHeight="1">
      <c r="A1053" s="4" t="s">
        <v>2110</v>
      </c>
    </row>
    <row r="1054" spans="1:1" ht="14.1" customHeight="1">
      <c r="A1054" s="4" t="s">
        <v>2112</v>
      </c>
    </row>
    <row r="1055" spans="1:1" ht="14.1" customHeight="1">
      <c r="A1055" s="4" t="s">
        <v>2114</v>
      </c>
    </row>
    <row r="1056" spans="1:1" ht="14.1" customHeight="1">
      <c r="A1056" s="4" t="s">
        <v>2116</v>
      </c>
    </row>
    <row r="1057" spans="1:1" ht="14.1" customHeight="1">
      <c r="A1057" s="4" t="s">
        <v>2118</v>
      </c>
    </row>
    <row r="1058" spans="1:1" ht="14.1" customHeight="1">
      <c r="A1058" s="4" t="s">
        <v>2120</v>
      </c>
    </row>
    <row r="1059" spans="1:1" ht="14.1" customHeight="1">
      <c r="A1059" s="4" t="s">
        <v>2122</v>
      </c>
    </row>
    <row r="1060" spans="1:1" ht="14.1" customHeight="1">
      <c r="A1060" s="4" t="s">
        <v>2124</v>
      </c>
    </row>
    <row r="1061" spans="1:1" ht="14.1" customHeight="1">
      <c r="A1061" s="4" t="s">
        <v>2126</v>
      </c>
    </row>
    <row r="1062" spans="1:1" ht="14.1" customHeight="1">
      <c r="A1062" s="4" t="s">
        <v>2128</v>
      </c>
    </row>
    <row r="1063" spans="1:1" ht="14.1" customHeight="1">
      <c r="A1063" s="4" t="s">
        <v>2130</v>
      </c>
    </row>
    <row r="1064" spans="1:1" ht="14.1" customHeight="1">
      <c r="A1064" s="4" t="s">
        <v>2132</v>
      </c>
    </row>
  </sheetData>
  <phoneticPr fontId="1" type="noConversion"/>
  <conditionalFormatting sqref="A1:A1064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B7"/>
  <sheetViews>
    <sheetView topLeftCell="A5" workbookViewId="0">
      <selection activeCell="A34" sqref="A34:A36"/>
    </sheetView>
  </sheetViews>
  <sheetFormatPr defaultColWidth="8.875" defaultRowHeight="14.1" customHeight="1"/>
  <cols>
    <col min="1" max="1" width="15.375" bestFit="1" customWidth="1"/>
  </cols>
  <sheetData>
    <row r="1" spans="1:2" ht="14.1" customHeight="1">
      <c r="A1" s="12" t="s">
        <v>3</v>
      </c>
      <c r="B1" s="6" t="s">
        <v>2152</v>
      </c>
    </row>
    <row r="2" spans="1:2" s="16" customFormat="1" ht="14.1" customHeight="1">
      <c r="A2" s="13" t="s">
        <v>2151</v>
      </c>
      <c r="B2" s="15">
        <v>1063</v>
      </c>
    </row>
    <row r="3" spans="1:2" ht="14.1" customHeight="1">
      <c r="A3" s="8" t="s">
        <v>2153</v>
      </c>
      <c r="B3" s="14">
        <v>260</v>
      </c>
    </row>
    <row r="4" spans="1:2" ht="14.1" customHeight="1">
      <c r="A4" s="8" t="s">
        <v>2150</v>
      </c>
      <c r="B4" s="8">
        <v>578</v>
      </c>
    </row>
    <row r="5" spans="1:2" ht="14.1" customHeight="1">
      <c r="A5" s="8" t="s">
        <v>2149</v>
      </c>
      <c r="B5" s="14">
        <v>14</v>
      </c>
    </row>
    <row r="6" spans="1:2" ht="14.1" customHeight="1">
      <c r="A6" s="8" t="s">
        <v>2148</v>
      </c>
      <c r="B6" s="14">
        <v>86</v>
      </c>
    </row>
    <row r="7" spans="1:2" ht="14.1" customHeight="1">
      <c r="A7" s="14" t="s">
        <v>2147</v>
      </c>
      <c r="B7" s="14">
        <v>125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门店类型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赵昕</cp:lastModifiedBy>
  <dcterms:created xsi:type="dcterms:W3CDTF">2006-09-16T00:00:00Z</dcterms:created>
  <dcterms:modified xsi:type="dcterms:W3CDTF">2022-12-09T06:36:25Z</dcterms:modified>
</cp:coreProperties>
</file>